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A:\Consumers\Data\ID HH and Users Reports\"/>
    </mc:Choice>
  </mc:AlternateContent>
  <xr:revisionPtr revIDLastSave="0" documentId="13_ncr:1_{1D568F60-9DD6-4BEF-A2C2-FC9C58C3410B}" xr6:coauthVersionLast="47" xr6:coauthVersionMax="47" xr10:uidLastSave="{00000000-0000-0000-0000-000000000000}"/>
  <bookViews>
    <workbookView xWindow="47490" yWindow="8295" windowWidth="21600" windowHeight="11385" activeTab="1" xr2:uid="{00000000-000D-0000-FFFF-FFFF00000000}"/>
  </bookViews>
  <sheets>
    <sheet name="Introduction" sheetId="6" r:id="rId1"/>
    <sheet name="ID Users and Household Data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<sst xmlns="http://schemas.openxmlformats.org/spreadsheetml/2006/main" count="24" uniqueCount="20">
  <si>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Area&gt;District&gt;ZIP3&gt;ZIP5</t>
  </si>
  <si>
    <t>Registered Households</t>
  </si>
  <si>
    <t>Registered Users</t>
  </si>
  <si>
    <t>Email-Enabled Users</t>
  </si>
  <si>
    <t>Grand Total</t>
  </si>
  <si>
    <t>Saturation Rate</t>
  </si>
  <si>
    <t>Number of unique delivery points that have one or more Informed Delivery users. Delivery point references a single mailbox or personal PO Box™ where mail is delivered.</t>
  </si>
  <si>
    <t>Number of users with an Informed Delivery account.</t>
  </si>
  <si>
    <t>Number of users with Informed Delivery accounts who have opted in to receive Informed Delivery Daily Digest emails.</t>
  </si>
  <si>
    <t xml:space="preserve">Percent of USPS® delivery points with at least one Informed Delivery user out of all eligible delivery points. </t>
  </si>
  <si>
    <t>Purpose</t>
  </si>
  <si>
    <t>Column</t>
  </si>
  <si>
    <t>Description</t>
  </si>
  <si>
    <t>Informed Delivery Users and Household Data</t>
  </si>
  <si>
    <t xml:space="preserve">* Note - the number of eligible delivery points used for this calculation is updated bi-annually. Due to system constraints, there are select ZIP Codes® that will result in a value of '0%' for household saturation.   </t>
  </si>
  <si>
    <t>This report provides data regarding users and households registered for Informed Delivery, segmented by the Area, District, ZIP3, and ZIP5.</t>
  </si>
  <si>
    <t>ATLANTIC</t>
  </si>
  <si>
    <t>CENTRAL</t>
  </si>
  <si>
    <t>SOUTHERN</t>
  </si>
  <si>
    <t>WESTERN-PACIFIC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</si>
</sst>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206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0020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14" fontId="4" fillId="4" borderId="5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14" fontId="4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14" fontId="4" fillId="4" borderId="9" xfId="0" applyNumberFormat="1" applyFont="1" applyFill="1" applyBorder="1" applyAlignment="1">
      <alignment horizontal="left"/>
    </xf>
    <xf numFmtId="0" fontId="4" fillId="4" borderId="6" xfId="0" applyFont="1" applyFill="1" applyBorder="1"/>
    <xf numFmtId="14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0" fillId="0" borderId="11" xfId="0" applyBorder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3" fontId="2" fillId="5" borderId="0" xfId="0" applyNumberFormat="1" applyFont="1" applyFill="1"/>
    <xf numFmtId="10" fontId="2" fillId="5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6">
    <dxf>
      <numFmt numFmtId="14" formatCode="0.00%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theme="4"/>
          <bgColor theme="4" tint="-0.249977111117893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palermo, Stephen - Washington, DC - Contractor" refreshedDate="45398.433313194444" createdVersion="8" refreshedVersion="8" minRefreshableVersion="3" recordCount="36787" xr:uid="{E7302658-6DCB-492E-B186-E2E5BF349F74}">
  <cacheSource type="worksheet">
    <worksheetSource ref="A1:H36788" sheet="Sheet1"/>
  </cacheSource>
  <cacheFields count="9">
    <cacheField name="ZIP5" numFmtId="0">
      <sharedItems count="36887">
        <s v="00601"/>
        <s v="00602"/>
        <s v="00603"/>
        <s v="00604"/>
        <s v="00605"/>
        <s v="00606"/>
        <s v="00610"/>
        <s v="00611"/>
        <s v="00612"/>
        <s v="00613"/>
        <s v="00614"/>
        <s v="00616"/>
        <s v="00617"/>
        <s v="00622"/>
        <s v="00623"/>
        <s v="00624"/>
        <s v="00627"/>
        <s v="00631"/>
        <s v="00637"/>
        <s v="00638"/>
        <s v="00641"/>
        <s v="00646"/>
        <s v="00647"/>
        <s v="00650"/>
        <s v="00652"/>
        <s v="00653"/>
        <s v="00656"/>
        <s v="00659"/>
        <s v="00660"/>
        <s v="00662"/>
        <s v="00664"/>
        <s v="00667"/>
        <s v="00669"/>
        <s v="00670"/>
        <s v="00674"/>
        <s v="00676"/>
        <s v="00677"/>
        <s v="00678"/>
        <s v="00680"/>
        <s v="00681"/>
        <s v="00682"/>
        <s v="00683"/>
        <s v="00685"/>
        <s v="00687"/>
        <s v="00688"/>
        <s v="00690"/>
        <s v="00692"/>
        <s v="00693"/>
        <s v="00694"/>
        <s v="00698"/>
        <s v="00703"/>
        <s v="00704"/>
        <s v="00705"/>
        <s v="00707"/>
        <s v="00714"/>
        <s v="00715"/>
        <s v="00716"/>
        <s v="00717"/>
        <s v="00718"/>
        <s v="00719"/>
        <s v="00720"/>
        <s v="00721"/>
        <s v="00723"/>
        <s v="00725"/>
        <s v="00726"/>
        <s v="00727"/>
        <s v="00728"/>
        <s v="00729"/>
        <s v="00730"/>
        <s v="00731"/>
        <s v="00732"/>
        <s v="00733"/>
        <s v="00735"/>
        <s v="00736"/>
        <s v="00737"/>
        <s v="00738"/>
        <s v="00739"/>
        <s v="00740"/>
        <s v="00741"/>
        <s v="00744"/>
        <s v="00745"/>
        <s v="00751"/>
        <s v="00754"/>
        <s v="00757"/>
        <s v="00765"/>
        <s v="00766"/>
        <s v="00767"/>
        <s v="00769"/>
        <s v="00771"/>
        <s v="00772"/>
        <s v="00773"/>
        <s v="00775"/>
        <s v="00777"/>
        <s v="00778"/>
        <s v="00780"/>
        <s v="00782"/>
        <s v="00783"/>
        <s v="00784"/>
        <s v="00785"/>
        <s v="00786"/>
        <s v="00791"/>
        <s v="00792"/>
        <s v="00794"/>
        <s v="00795"/>
        <s v="00801"/>
        <s v="00802"/>
        <s v="00803"/>
        <s v="00804"/>
        <s v="00805"/>
        <s v="00820"/>
        <s v="00821"/>
        <s v="00822"/>
        <s v="00823"/>
        <s v="00824"/>
        <s v="00830"/>
        <s v="00831"/>
        <s v="00840"/>
        <s v="00841"/>
        <s v="00850"/>
        <s v="00851"/>
        <s v="00901"/>
        <s v="00902"/>
        <s v="00907"/>
        <s v="00908"/>
        <s v="00909"/>
        <s v="00910"/>
        <s v="00911"/>
        <s v="00912"/>
        <s v="00913"/>
        <s v="00914"/>
        <s v="00915"/>
        <s v="00916"/>
        <s v="00917"/>
        <s v="00918"/>
        <s v="00919"/>
        <s v="00920"/>
        <s v="00921"/>
        <s v="00922"/>
        <s v="00923"/>
        <s v="00924"/>
        <s v="00925"/>
        <s v="00926"/>
        <s v="00927"/>
        <s v="00928"/>
        <s v="00929"/>
        <s v="00931"/>
        <s v="00933"/>
        <s v="00934"/>
        <s v="00936"/>
        <s v="00937"/>
        <s v="00940"/>
        <s v="00949"/>
        <s v="00950"/>
        <s v="00951"/>
        <s v="00952"/>
        <s v="00953"/>
        <s v="00954"/>
        <s v="00956"/>
        <s v="00957"/>
        <s v="00958"/>
        <s v="00959"/>
        <s v="00960"/>
        <s v="00961"/>
        <s v="00962"/>
        <s v="00963"/>
        <s v="00965"/>
        <s v="00966"/>
        <s v="00968"/>
        <s v="00969"/>
        <s v="00970"/>
        <s v="00971"/>
        <s v="00976"/>
        <s v="00977"/>
        <s v="00978"/>
        <s v="00979"/>
        <s v="00981"/>
        <s v="00982"/>
        <s v="00983"/>
        <s v="00984"/>
        <s v="00985"/>
        <s v="00986"/>
        <s v="00987"/>
        <s v="00988"/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59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5"/>
        <s v="01116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27"/>
        <s v="01229"/>
        <s v="01230"/>
        <s v="01235"/>
        <s v="01236"/>
        <s v="01237"/>
        <s v="01238"/>
        <s v="01240"/>
        <s v="01242"/>
        <s v="01243"/>
        <s v="01244"/>
        <s v="01245"/>
        <s v="01247"/>
        <s v="01253"/>
        <s v="01254"/>
        <s v="01255"/>
        <s v="01256"/>
        <s v="01257"/>
        <s v="01258"/>
        <s v="01259"/>
        <s v="01262"/>
        <s v="01264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3"/>
        <s v="01344"/>
        <s v="01346"/>
        <s v="01349"/>
        <s v="01351"/>
        <s v="01354"/>
        <s v="01355"/>
        <s v="01360"/>
        <s v="01364"/>
        <s v="01366"/>
        <s v="01368"/>
        <s v="01370"/>
        <s v="01373"/>
        <s v="01375"/>
        <s v="01376"/>
        <s v="01378"/>
        <s v="01379"/>
        <s v="01380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7"/>
        <s v="01468"/>
        <s v="01469"/>
        <s v="01472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03"/>
        <s v="01704"/>
        <s v="01705"/>
        <s v="01718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784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5"/>
        <s v="01866"/>
        <s v="01867"/>
        <s v="01876"/>
        <s v="01879"/>
        <s v="01880"/>
        <s v="01885"/>
        <s v="01886"/>
        <s v="01887"/>
        <s v="01888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6"/>
        <s v="01937"/>
        <s v="01938"/>
        <s v="01940"/>
        <s v="01944"/>
        <s v="01945"/>
        <s v="01949"/>
        <s v="01950"/>
        <s v="01951"/>
        <s v="01952"/>
        <s v="01960"/>
        <s v="01961"/>
        <s v="01965"/>
        <s v="01966"/>
        <s v="01969"/>
        <s v="01970"/>
        <s v="01971"/>
        <s v="01982"/>
        <s v="01983"/>
        <s v="01984"/>
        <s v="01985"/>
        <s v="02018"/>
        <s v="02019"/>
        <s v="02020"/>
        <s v="02021"/>
        <s v="02025"/>
        <s v="02026"/>
        <s v="02027"/>
        <s v="02030"/>
        <s v="02032"/>
        <s v="02035"/>
        <s v="02038"/>
        <s v="02040"/>
        <s v="02041"/>
        <s v="02043"/>
        <s v="02045"/>
        <s v="02047"/>
        <s v="02048"/>
        <s v="02050"/>
        <s v="02051"/>
        <s v="02052"/>
        <s v="02053"/>
        <s v="02054"/>
        <s v="02055"/>
        <s v="02056"/>
        <s v="02059"/>
        <s v="02060"/>
        <s v="02061"/>
        <s v="02062"/>
        <s v="02065"/>
        <s v="02066"/>
        <s v="02067"/>
        <s v="02070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7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7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3"/>
        <s v="02155"/>
        <s v="02156"/>
        <s v="02163"/>
        <s v="02169"/>
        <s v="02170"/>
        <s v="02171"/>
        <s v="02176"/>
        <s v="02180"/>
        <s v="02184"/>
        <s v="02185"/>
        <s v="02186"/>
        <s v="02187"/>
        <s v="02188"/>
        <s v="02189"/>
        <s v="02190"/>
        <s v="02191"/>
        <s v="02196"/>
        <s v="02199"/>
        <s v="02205"/>
        <s v="02210"/>
        <s v="02215"/>
        <s v="02238"/>
        <s v="02269"/>
        <s v="02301"/>
        <s v="02302"/>
        <s v="02303"/>
        <s v="02304"/>
        <s v="02305"/>
        <s v="02322"/>
        <s v="02324"/>
        <s v="02327"/>
        <s v="02330"/>
        <s v="02331"/>
        <s v="02332"/>
        <s v="02333"/>
        <s v="02334"/>
        <s v="02337"/>
        <s v="02338"/>
        <s v="02339"/>
        <s v="02341"/>
        <s v="02343"/>
        <s v="02345"/>
        <s v="02346"/>
        <s v="02347"/>
        <s v="02350"/>
        <s v="02351"/>
        <s v="02355"/>
        <s v="02356"/>
        <s v="02358"/>
        <s v="02359"/>
        <s v="02360"/>
        <s v="02361"/>
        <s v="02362"/>
        <s v="02364"/>
        <s v="02366"/>
        <s v="02367"/>
        <s v="02368"/>
        <s v="02370"/>
        <s v="02375"/>
        <s v="02379"/>
        <s v="02381"/>
        <s v="02382"/>
        <s v="02420"/>
        <s v="02421"/>
        <s v="02445"/>
        <s v="02446"/>
        <s v="02447"/>
        <s v="02451"/>
        <s v="02452"/>
        <s v="02453"/>
        <s v="02454"/>
        <s v="02455"/>
        <s v="02456"/>
        <s v="02457"/>
        <s v="02458"/>
        <s v="02459"/>
        <s v="02460"/>
        <s v="02461"/>
        <s v="02462"/>
        <s v="02464"/>
        <s v="02465"/>
        <s v="02466"/>
        <s v="02467"/>
        <s v="02468"/>
        <s v="02471"/>
        <s v="02472"/>
        <s v="02474"/>
        <s v="02476"/>
        <s v="02478"/>
        <s v="02479"/>
        <s v="02481"/>
        <s v="02482"/>
        <s v="02492"/>
        <s v="02493"/>
        <s v="02494"/>
        <s v="02495"/>
        <s v="02532"/>
        <s v="02534"/>
        <s v="02535"/>
        <s v="02536"/>
        <s v="02537"/>
        <s v="02538"/>
        <s v="02539"/>
        <s v="02540"/>
        <s v="02541"/>
        <s v="02542"/>
        <s v="02543"/>
        <s v="02553"/>
        <s v="02554"/>
        <s v="02556"/>
        <s v="02557"/>
        <s v="02558"/>
        <s v="02559"/>
        <s v="02561"/>
        <s v="02562"/>
        <s v="02563"/>
        <s v="02564"/>
        <s v="02568"/>
        <s v="02571"/>
        <s v="02574"/>
        <s v="02575"/>
        <s v="02576"/>
        <s v="02584"/>
        <s v="02601"/>
        <s v="02630"/>
        <s v="02631"/>
        <s v="02632"/>
        <s v="02633"/>
        <s v="02634"/>
        <s v="02635"/>
        <s v="02637"/>
        <s v="02638"/>
        <s v="02639"/>
        <s v="02641"/>
        <s v="02642"/>
        <s v="02643"/>
        <s v="02644"/>
        <s v="02645"/>
        <s v="02646"/>
        <s v="02647"/>
        <s v="02648"/>
        <s v="02649"/>
        <s v="02650"/>
        <s v="02651"/>
        <s v="02652"/>
        <s v="02653"/>
        <s v="02655"/>
        <s v="02657"/>
        <s v="02659"/>
        <s v="02660"/>
        <s v="02661"/>
        <s v="02662"/>
        <s v="02663"/>
        <s v="02664"/>
        <s v="02666"/>
        <s v="02667"/>
        <s v="02668"/>
        <s v="02669"/>
        <s v="02670"/>
        <s v="02671"/>
        <s v="02672"/>
        <s v="02673"/>
        <s v="02675"/>
        <s v="02702"/>
        <s v="02703"/>
        <s v="02712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1"/>
        <s v="02742"/>
        <s v="02743"/>
        <s v="02744"/>
        <s v="02745"/>
        <s v="02746"/>
        <s v="02747"/>
        <s v="02748"/>
        <s v="02760"/>
        <s v="02761"/>
        <s v="02762"/>
        <s v="02763"/>
        <s v="02764"/>
        <s v="02766"/>
        <s v="02767"/>
        <s v="02768"/>
        <s v="02769"/>
        <s v="02770"/>
        <s v="02771"/>
        <s v="02777"/>
        <s v="02779"/>
        <s v="02780"/>
        <s v="02790"/>
        <s v="02791"/>
        <s v="02801"/>
        <s v="02802"/>
        <s v="02804"/>
        <s v="02806"/>
        <s v="02807"/>
        <s v="02808"/>
        <s v="02809"/>
        <s v="02812"/>
        <s v="02813"/>
        <s v="02814"/>
        <s v="02815"/>
        <s v="02816"/>
        <s v="02817"/>
        <s v="02818"/>
        <s v="02822"/>
        <s v="02823"/>
        <s v="02824"/>
        <s v="02825"/>
        <s v="02826"/>
        <s v="02827"/>
        <s v="02828"/>
        <s v="02829"/>
        <s v="02830"/>
        <s v="02831"/>
        <s v="02832"/>
        <s v="02833"/>
        <s v="02835"/>
        <s v="02836"/>
        <s v="02837"/>
        <s v="02838"/>
        <s v="02839"/>
        <s v="02840"/>
        <s v="02841"/>
        <s v="02842"/>
        <s v="02852"/>
        <s v="02857"/>
        <s v="02858"/>
        <s v="02859"/>
        <s v="02860"/>
        <s v="02861"/>
        <s v="02862"/>
        <s v="02863"/>
        <s v="02864"/>
        <s v="02865"/>
        <s v="02871"/>
        <s v="02872"/>
        <s v="02873"/>
        <s v="02874"/>
        <s v="02875"/>
        <s v="02876"/>
        <s v="02877"/>
        <s v="02878"/>
        <s v="02879"/>
        <s v="02880"/>
        <s v="02881"/>
        <s v="02882"/>
        <s v="02883"/>
        <s v="02885"/>
        <s v="02886"/>
        <s v="02887"/>
        <s v="02888"/>
        <s v="02889"/>
        <s v="02891"/>
        <s v="02892"/>
        <s v="02893"/>
        <s v="02894"/>
        <s v="02895"/>
        <s v="02896"/>
        <s v="02898"/>
        <s v="02901"/>
        <s v="02903"/>
        <s v="02904"/>
        <s v="02905"/>
        <s v="02906"/>
        <s v="02907"/>
        <s v="02908"/>
        <s v="02909"/>
        <s v="02910"/>
        <s v="02911"/>
        <s v="02914"/>
        <s v="02915"/>
        <s v="02916"/>
        <s v="02917"/>
        <s v="02919"/>
        <s v="02920"/>
        <s v="02921"/>
        <s v="02940"/>
        <s v="03031"/>
        <s v="03032"/>
        <s v="03033"/>
        <s v="03034"/>
        <s v="03036"/>
        <s v="03037"/>
        <s v="03038"/>
        <s v="03041"/>
        <s v="03042"/>
        <s v="03043"/>
        <s v="03044"/>
        <s v="03045"/>
        <s v="03046"/>
        <s v="03047"/>
        <s v="03048"/>
        <s v="03049"/>
        <s v="03051"/>
        <s v="03052"/>
        <s v="03053"/>
        <s v="03054"/>
        <s v="03055"/>
        <s v="03057"/>
        <s v="03060"/>
        <s v="03061"/>
        <s v="03062"/>
        <s v="03063"/>
        <s v="03064"/>
        <s v="03070"/>
        <s v="03071"/>
        <s v="03073"/>
        <s v="03076"/>
        <s v="03077"/>
        <s v="03079"/>
        <s v="03082"/>
        <s v="03084"/>
        <s v="03086"/>
        <s v="03087"/>
        <s v="03101"/>
        <s v="03102"/>
        <s v="03103"/>
        <s v="03104"/>
        <s v="03105"/>
        <s v="03106"/>
        <s v="03108"/>
        <s v="03109"/>
        <s v="03110"/>
        <s v="03215"/>
        <s v="03216"/>
        <s v="03217"/>
        <s v="03218"/>
        <s v="03220"/>
        <s v="03221"/>
        <s v="03222"/>
        <s v="03223"/>
        <s v="03224"/>
        <s v="03225"/>
        <s v="03226"/>
        <s v="03227"/>
        <s v="03229"/>
        <s v="03230"/>
        <s v="03233"/>
        <s v="03234"/>
        <s v="03235"/>
        <s v="03237"/>
        <s v="03240"/>
        <s v="03241"/>
        <s v="03242"/>
        <s v="03243"/>
        <s v="03244"/>
        <s v="03245"/>
        <s v="03246"/>
        <s v="03247"/>
        <s v="03249"/>
        <s v="03251"/>
        <s v="03252"/>
        <s v="03253"/>
        <s v="03254"/>
        <s v="03255"/>
        <s v="03256"/>
        <s v="03257"/>
        <s v="03258"/>
        <s v="03259"/>
        <s v="03260"/>
        <s v="03261"/>
        <s v="03262"/>
        <s v="03263"/>
        <s v="03264"/>
        <s v="03266"/>
        <s v="03268"/>
        <s v="03269"/>
        <s v="03272"/>
        <s v="03273"/>
        <s v="03275"/>
        <s v="03276"/>
        <s v="03278"/>
        <s v="03279"/>
        <s v="03280"/>
        <s v="03281"/>
        <s v="03282"/>
        <s v="03284"/>
        <s v="03285"/>
        <s v="03287"/>
        <s v="03289"/>
        <s v="03290"/>
        <s v="03291"/>
        <s v="03301"/>
        <s v="03302"/>
        <s v="03303"/>
        <s v="03304"/>
        <s v="03307"/>
        <s v="03431"/>
        <s v="03440"/>
        <s v="03441"/>
        <s v="03442"/>
        <s v="03443"/>
        <s v="03444"/>
        <s v="03445"/>
        <s v="03446"/>
        <s v="03447"/>
        <s v="03448"/>
        <s v="03449"/>
        <s v="03450"/>
        <s v="03451"/>
        <s v="03452"/>
        <s v="03455"/>
        <s v="03456"/>
        <s v="03457"/>
        <s v="03458"/>
        <s v="03461"/>
        <s v="03462"/>
        <s v="03464"/>
        <s v="03465"/>
        <s v="03466"/>
        <s v="03467"/>
        <s v="03468"/>
        <s v="03469"/>
        <s v="03470"/>
        <s v="03561"/>
        <s v="03570"/>
        <s v="03574"/>
        <s v="03576"/>
        <s v="03579"/>
        <s v="03580"/>
        <s v="03581"/>
        <s v="03582"/>
        <s v="03583"/>
        <s v="03584"/>
        <s v="03585"/>
        <s v="03586"/>
        <s v="03588"/>
        <s v="03590"/>
        <s v="03592"/>
        <s v="03593"/>
        <s v="03595"/>
        <s v="03597"/>
        <s v="03598"/>
        <s v="03601"/>
        <s v="03602"/>
        <s v="03603"/>
        <s v="03605"/>
        <s v="03607"/>
        <s v="03608"/>
        <s v="03609"/>
        <s v="03740"/>
        <s v="03741"/>
        <s v="03743"/>
        <s v="03745"/>
        <s v="03746"/>
        <s v="03748"/>
        <s v="03749"/>
        <s v="03750"/>
        <s v="03751"/>
        <s v="03752"/>
        <s v="03753"/>
        <s v="03754"/>
        <s v="03755"/>
        <s v="03765"/>
        <s v="03766"/>
        <s v="03768"/>
        <s v="03770"/>
        <s v="03771"/>
        <s v="03773"/>
        <s v="03774"/>
        <s v="03777"/>
        <s v="03779"/>
        <s v="03780"/>
        <s v="03781"/>
        <s v="03782"/>
        <s v="03784"/>
        <s v="03785"/>
        <s v="03801"/>
        <s v="03802"/>
        <s v="03804"/>
        <s v="03809"/>
        <s v="03810"/>
        <s v="03811"/>
        <s v="03812"/>
        <s v="03813"/>
        <s v="03814"/>
        <s v="03816"/>
        <s v="03817"/>
        <s v="03818"/>
        <s v="03819"/>
        <s v="03820"/>
        <s v="03821"/>
        <s v="03823"/>
        <s v="03824"/>
        <s v="03825"/>
        <s v="03826"/>
        <s v="03827"/>
        <s v="03830"/>
        <s v="03832"/>
        <s v="03833"/>
        <s v="03835"/>
        <s v="03836"/>
        <s v="03837"/>
        <s v="03838"/>
        <s v="03839"/>
        <s v="03840"/>
        <s v="03841"/>
        <s v="03842"/>
        <s v="03843"/>
        <s v="03844"/>
        <s v="03845"/>
        <s v="03846"/>
        <s v="03847"/>
        <s v="03848"/>
        <s v="03849"/>
        <s v="03850"/>
        <s v="03851"/>
        <s v="03852"/>
        <s v="03853"/>
        <s v="03854"/>
        <s v="03855"/>
        <s v="03856"/>
        <s v="03857"/>
        <s v="03858"/>
        <s v="03859"/>
        <s v="03860"/>
        <s v="03861"/>
        <s v="03862"/>
        <s v="03864"/>
        <s v="03865"/>
        <s v="03866"/>
        <s v="03867"/>
        <s v="03868"/>
        <s v="03869"/>
        <s v="03870"/>
        <s v="03871"/>
        <s v="03872"/>
        <s v="03873"/>
        <s v="03874"/>
        <s v="03875"/>
        <s v="03878"/>
        <s v="03882"/>
        <s v="03884"/>
        <s v="03885"/>
        <s v="03886"/>
        <s v="03887"/>
        <s v="03890"/>
        <s v="03894"/>
        <s v="03896"/>
        <s v="03897"/>
        <s v="03901"/>
        <s v="03902"/>
        <s v="03903"/>
        <s v="03904"/>
        <s v="03905"/>
        <s v="03906"/>
        <s v="03907"/>
        <s v="03908"/>
        <s v="03909"/>
        <s v="03910"/>
        <s v="03911"/>
        <s v="04001"/>
        <s v="04002"/>
        <s v="04003"/>
        <s v="04004"/>
        <s v="04005"/>
        <s v="04006"/>
        <s v="04008"/>
        <s v="04009"/>
        <s v="04010"/>
        <s v="04011"/>
        <s v="04015"/>
        <s v="04016"/>
        <s v="04017"/>
        <s v="04020"/>
        <s v="04021"/>
        <s v="04022"/>
        <s v="04024"/>
        <s v="04027"/>
        <s v="04029"/>
        <s v="04030"/>
        <s v="04032"/>
        <s v="04037"/>
        <s v="04038"/>
        <s v="04039"/>
        <s v="04040"/>
        <s v="04041"/>
        <s v="04042"/>
        <s v="04043"/>
        <s v="04046"/>
        <s v="04047"/>
        <s v="04048"/>
        <s v="04049"/>
        <s v="04051"/>
        <s v="04054"/>
        <s v="04055"/>
        <s v="04056"/>
        <s v="04057"/>
        <s v="04061"/>
        <s v="04062"/>
        <s v="04063"/>
        <s v="04064"/>
        <s v="04066"/>
        <s v="04068"/>
        <s v="04069"/>
        <s v="04070"/>
        <s v="04071"/>
        <s v="04072"/>
        <s v="04073"/>
        <s v="04074"/>
        <s v="04076"/>
        <s v="04077"/>
        <s v="04078"/>
        <s v="04079"/>
        <s v="04082"/>
        <s v="04083"/>
        <s v="04084"/>
        <s v="04085"/>
        <s v="04086"/>
        <s v="04087"/>
        <s v="04088"/>
        <s v="04090"/>
        <s v="04091"/>
        <s v="04092"/>
        <s v="04093"/>
        <s v="04094"/>
        <s v="04095"/>
        <s v="04096"/>
        <s v="04097"/>
        <s v="04098"/>
        <s v="04101"/>
        <s v="04102"/>
        <s v="04103"/>
        <s v="04104"/>
        <s v="04105"/>
        <s v="04106"/>
        <s v="04107"/>
        <s v="04108"/>
        <s v="04110"/>
        <s v="04112"/>
        <s v="04116"/>
        <s v="04210"/>
        <s v="04211"/>
        <s v="04212"/>
        <s v="04216"/>
        <s v="04217"/>
        <s v="04219"/>
        <s v="04220"/>
        <s v="04221"/>
        <s v="04222"/>
        <s v="04224"/>
        <s v="04225"/>
        <s v="04226"/>
        <s v="04227"/>
        <s v="04231"/>
        <s v="04234"/>
        <s v="04236"/>
        <s v="04237"/>
        <s v="04238"/>
        <s v="04239"/>
        <s v="04240"/>
        <s v="04241"/>
        <s v="04243"/>
        <s v="04250"/>
        <s v="04252"/>
        <s v="04253"/>
        <s v="04254"/>
        <s v="04255"/>
        <s v="04256"/>
        <s v="04257"/>
        <s v="04258"/>
        <s v="04259"/>
        <s v="04260"/>
        <s v="04261"/>
        <s v="04263"/>
        <s v="04265"/>
        <s v="04266"/>
        <s v="04267"/>
        <s v="04268"/>
        <s v="04270"/>
        <s v="04271"/>
        <s v="04274"/>
        <s v="04275"/>
        <s v="04276"/>
        <s v="04280"/>
        <s v="04281"/>
        <s v="04282"/>
        <s v="04284"/>
        <s v="04285"/>
        <s v="04287"/>
        <s v="04289"/>
        <s v="04290"/>
        <s v="04291"/>
        <s v="04292"/>
        <s v="04294"/>
        <s v="04330"/>
        <s v="04332"/>
        <s v="04338"/>
        <s v="04341"/>
        <s v="04342"/>
        <s v="04343"/>
        <s v="04344"/>
        <s v="04345"/>
        <s v="04346"/>
        <s v="04347"/>
        <s v="04348"/>
        <s v="04349"/>
        <s v="04350"/>
        <s v="04351"/>
        <s v="04352"/>
        <s v="04353"/>
        <s v="04354"/>
        <s v="04355"/>
        <s v="04357"/>
        <s v="04358"/>
        <s v="04359"/>
        <s v="04360"/>
        <s v="04363"/>
        <s v="04364"/>
        <s v="04401"/>
        <s v="04402"/>
        <s v="04406"/>
        <s v="04410"/>
        <s v="04411"/>
        <s v="04412"/>
        <s v="04414"/>
        <s v="04415"/>
        <s v="04416"/>
        <s v="04418"/>
        <s v="04419"/>
        <s v="04421"/>
        <s v="04422"/>
        <s v="04424"/>
        <s v="04426"/>
        <s v="04427"/>
        <s v="04428"/>
        <s v="04429"/>
        <s v="04430"/>
        <s v="04434"/>
        <s v="04435"/>
        <s v="04438"/>
        <s v="04441"/>
        <s v="04442"/>
        <s v="04443"/>
        <s v="04444"/>
        <s v="04448"/>
        <s v="04449"/>
        <s v="04450"/>
        <s v="04451"/>
        <s v="04453"/>
        <s v="04455"/>
        <s v="04456"/>
        <s v="04457"/>
        <s v="04459"/>
        <s v="04460"/>
        <s v="04461"/>
        <s v="04462"/>
        <s v="04463"/>
        <s v="04464"/>
        <s v="04468"/>
        <s v="04471"/>
        <s v="04472"/>
        <s v="04473"/>
        <s v="04474"/>
        <s v="04475"/>
        <s v="04476"/>
        <s v="04478"/>
        <s v="04479"/>
        <s v="04481"/>
        <s v="04485"/>
        <s v="04487"/>
        <s v="04488"/>
        <s v="04489"/>
        <s v="04490"/>
        <s v="04491"/>
        <s v="04493"/>
        <s v="04495"/>
        <s v="04496"/>
        <s v="04497"/>
        <s v="04530"/>
        <s v="04535"/>
        <s v="04537"/>
        <s v="04538"/>
        <s v="04539"/>
        <s v="04541"/>
        <s v="04543"/>
        <s v="04544"/>
        <s v="04547"/>
        <s v="04548"/>
        <s v="04551"/>
        <s v="04553"/>
        <s v="04554"/>
        <s v="04555"/>
        <s v="04556"/>
        <s v="04558"/>
        <s v="04562"/>
        <s v="04563"/>
        <s v="04564"/>
        <s v="04565"/>
        <s v="04568"/>
        <s v="04571"/>
        <s v="04572"/>
        <s v="04573"/>
        <s v="04574"/>
        <s v="04575"/>
        <s v="04576"/>
        <s v="04578"/>
        <s v="04579"/>
        <s v="04605"/>
        <s v="04606"/>
        <s v="04607"/>
        <s v="04609"/>
        <s v="04612"/>
        <s v="04613"/>
        <s v="04614"/>
        <s v="04616"/>
        <s v="04617"/>
        <s v="04619"/>
        <s v="04622"/>
        <s v="04623"/>
        <s v="04624"/>
        <s v="04626"/>
        <s v="04627"/>
        <s v="04628"/>
        <s v="04629"/>
        <s v="04630"/>
        <s v="04631"/>
        <s v="04634"/>
        <s v="04640"/>
        <s v="04642"/>
        <s v="04643"/>
        <s v="04646"/>
        <s v="04648"/>
        <s v="04649"/>
        <s v="04650"/>
        <s v="04652"/>
        <s v="04653"/>
        <s v="04654"/>
        <s v="04655"/>
        <s v="04657"/>
        <s v="04658"/>
        <s v="04660"/>
        <s v="04662"/>
        <s v="04664"/>
        <s v="04666"/>
        <s v="04667"/>
        <s v="04668"/>
        <s v="04669"/>
        <s v="04671"/>
        <s v="04672"/>
        <s v="04673"/>
        <s v="04674"/>
        <s v="04675"/>
        <s v="04676"/>
        <s v="04677"/>
        <s v="04679"/>
        <s v="04680"/>
        <s v="04681"/>
        <s v="04683"/>
        <s v="04684"/>
        <s v="04685"/>
        <s v="04686"/>
        <s v="04691"/>
        <s v="04693"/>
        <s v="04694"/>
        <s v="04730"/>
        <s v="04732"/>
        <s v="04733"/>
        <s v="04734"/>
        <s v="04735"/>
        <s v="04736"/>
        <s v="04738"/>
        <s v="04739"/>
        <s v="04740"/>
        <s v="04742"/>
        <s v="04743"/>
        <s v="04744"/>
        <s v="04745"/>
        <s v="04746"/>
        <s v="04747"/>
        <s v="04750"/>
        <s v="04756"/>
        <s v="04757"/>
        <s v="04758"/>
        <s v="04760"/>
        <s v="04761"/>
        <s v="04762"/>
        <s v="04763"/>
        <s v="04764"/>
        <s v="04765"/>
        <s v="04766"/>
        <s v="04768"/>
        <s v="04769"/>
        <s v="04772"/>
        <s v="04773"/>
        <s v="04774"/>
        <s v="04776"/>
        <s v="04777"/>
        <s v="04779"/>
        <s v="04780"/>
        <s v="04781"/>
        <s v="04783"/>
        <s v="04785"/>
        <s v="04786"/>
        <s v="04787"/>
        <s v="04841"/>
        <s v="04843"/>
        <s v="04847"/>
        <s v="04848"/>
        <s v="04849"/>
        <s v="04850"/>
        <s v="04851"/>
        <s v="04852"/>
        <s v="04853"/>
        <s v="04854"/>
        <s v="04855"/>
        <s v="04856"/>
        <s v="04858"/>
        <s v="04859"/>
        <s v="04860"/>
        <s v="04861"/>
        <s v="04862"/>
        <s v="04863"/>
        <s v="04864"/>
        <s v="04865"/>
        <s v="04901"/>
        <s v="04903"/>
        <s v="04910"/>
        <s v="04911"/>
        <s v="04912"/>
        <s v="04915"/>
        <s v="04917"/>
        <s v="04918"/>
        <s v="04920"/>
        <s v="04921"/>
        <s v="04922"/>
        <s v="04923"/>
        <s v="04924"/>
        <s v="04925"/>
        <s v="04926"/>
        <s v="04927"/>
        <s v="04928"/>
        <s v="04929"/>
        <s v="04930"/>
        <s v="04932"/>
        <s v="04933"/>
        <s v="04936"/>
        <s v="04937"/>
        <s v="04938"/>
        <s v="04939"/>
        <s v="04941"/>
        <s v="04942"/>
        <s v="04943"/>
        <s v="04944"/>
        <s v="04945"/>
        <s v="04947"/>
        <s v="04949"/>
        <s v="04950"/>
        <s v="04951"/>
        <s v="04952"/>
        <s v="04953"/>
        <s v="04955"/>
        <s v="04956"/>
        <s v="04957"/>
        <s v="04958"/>
        <s v="04961"/>
        <s v="04962"/>
        <s v="04963"/>
        <s v="04964"/>
        <s v="04965"/>
        <s v="04966"/>
        <s v="04967"/>
        <s v="04969"/>
        <s v="04970"/>
        <s v="04971"/>
        <s v="04973"/>
        <s v="04974"/>
        <s v="04975"/>
        <s v="04976"/>
        <s v="04978"/>
        <s v="04979"/>
        <s v="04981"/>
        <s v="04982"/>
        <s v="04983"/>
        <s v="04984"/>
        <s v="04985"/>
        <s v="04986"/>
        <s v="04987"/>
        <s v="04988"/>
        <s v="04989"/>
        <s v="05001"/>
        <s v="05030"/>
        <s v="05031"/>
        <s v="05032"/>
        <s v="05033"/>
        <s v="05034"/>
        <s v="05035"/>
        <s v="05036"/>
        <s v="05037"/>
        <s v="05038"/>
        <s v="05039"/>
        <s v="05040"/>
        <s v="05041"/>
        <s v="05042"/>
        <s v="05043"/>
        <s v="05045"/>
        <s v="05046"/>
        <s v="05047"/>
        <s v="05048"/>
        <s v="05051"/>
        <s v="05052"/>
        <s v="05053"/>
        <s v="05054"/>
        <s v="05055"/>
        <s v="05056"/>
        <s v="05058"/>
        <s v="05059"/>
        <s v="05060"/>
        <s v="05061"/>
        <s v="05062"/>
        <s v="05065"/>
        <s v="05067"/>
        <s v="05068"/>
        <s v="05069"/>
        <s v="05070"/>
        <s v="05071"/>
        <s v="05072"/>
        <s v="05074"/>
        <s v="05075"/>
        <s v="05076"/>
        <s v="05077"/>
        <s v="05079"/>
        <s v="05081"/>
        <s v="05083"/>
        <s v="05084"/>
        <s v="05085"/>
        <s v="05086"/>
        <s v="05088"/>
        <s v="05089"/>
        <s v="05091"/>
        <s v="05101"/>
        <s v="05142"/>
        <s v="05143"/>
        <s v="05146"/>
        <s v="05148"/>
        <s v="05149"/>
        <s v="05150"/>
        <s v="05151"/>
        <s v="05152"/>
        <s v="05153"/>
        <s v="05154"/>
        <s v="05155"/>
        <s v="05156"/>
        <s v="05158"/>
        <s v="05161"/>
        <s v="05201"/>
        <s v="05250"/>
        <s v="05251"/>
        <s v="05252"/>
        <s v="05253"/>
        <s v="05254"/>
        <s v="05255"/>
        <s v="05257"/>
        <s v="05260"/>
        <s v="05261"/>
        <s v="05262"/>
        <s v="05301"/>
        <s v="05302"/>
        <s v="05303"/>
        <s v="05304"/>
        <s v="05340"/>
        <s v="05342"/>
        <s v="05343"/>
        <s v="05344"/>
        <s v="05345"/>
        <s v="05346"/>
        <s v="05350"/>
        <s v="05351"/>
        <s v="05352"/>
        <s v="05353"/>
        <s v="05354"/>
        <s v="05355"/>
        <s v="05356"/>
        <s v="05357"/>
        <s v="05358"/>
        <s v="05359"/>
        <s v="05360"/>
        <s v="05361"/>
        <s v="05362"/>
        <s v="05363"/>
        <s v="05401"/>
        <s v="05402"/>
        <s v="05403"/>
        <s v="05404"/>
        <s v="05406"/>
        <s v="05407"/>
        <s v="05408"/>
        <s v="05440"/>
        <s v="05441"/>
        <s v="05442"/>
        <s v="05443"/>
        <s v="05444"/>
        <s v="05445"/>
        <s v="05446"/>
        <s v="05448"/>
        <s v="05450"/>
        <s v="05451"/>
        <s v="05452"/>
        <s v="05453"/>
        <s v="05454"/>
        <s v="05455"/>
        <s v="05456"/>
        <s v="05457"/>
        <s v="05458"/>
        <s v="05459"/>
        <s v="05461"/>
        <s v="05462"/>
        <s v="05463"/>
        <s v="05464"/>
        <s v="05465"/>
        <s v="05466"/>
        <s v="05468"/>
        <s v="05470"/>
        <s v="05471"/>
        <s v="05472"/>
        <s v="05473"/>
        <s v="05474"/>
        <s v="05476"/>
        <s v="05477"/>
        <s v="05478"/>
        <s v="05481"/>
        <s v="05482"/>
        <s v="05483"/>
        <s v="05485"/>
        <s v="05486"/>
        <s v="05487"/>
        <s v="05488"/>
        <s v="05489"/>
        <s v="05490"/>
        <s v="05491"/>
        <s v="05492"/>
        <s v="05494"/>
        <s v="05495"/>
        <s v="05601"/>
        <s v="05602"/>
        <s v="05641"/>
        <s v="05647"/>
        <s v="05648"/>
        <s v="05649"/>
        <s v="05650"/>
        <s v="05651"/>
        <s v="05652"/>
        <s v="05653"/>
        <s v="05654"/>
        <s v="05655"/>
        <s v="05656"/>
        <s v="05657"/>
        <s v="05658"/>
        <s v="05660"/>
        <s v="05661"/>
        <s v="05663"/>
        <s v="05664"/>
        <s v="05666"/>
        <s v="05667"/>
        <s v="05669"/>
        <s v="05670"/>
        <s v="05672"/>
        <s v="05673"/>
        <s v="05674"/>
        <s v="05675"/>
        <s v="05676"/>
        <s v="05677"/>
        <s v="05678"/>
        <s v="05679"/>
        <s v="05680"/>
        <s v="05681"/>
        <s v="05682"/>
        <s v="05701"/>
        <s v="05702"/>
        <s v="05730"/>
        <s v="05731"/>
        <s v="05732"/>
        <s v="05733"/>
        <s v="05734"/>
        <s v="05735"/>
        <s v="05736"/>
        <s v="05737"/>
        <s v="05738"/>
        <s v="05739"/>
        <s v="05740"/>
        <s v="05742"/>
        <s v="05743"/>
        <s v="05744"/>
        <s v="05746"/>
        <s v="05747"/>
        <s v="05748"/>
        <s v="05751"/>
        <s v="05753"/>
        <s v="05757"/>
        <s v="05758"/>
        <s v="05759"/>
        <s v="05760"/>
        <s v="05761"/>
        <s v="05762"/>
        <s v="05763"/>
        <s v="05764"/>
        <s v="05765"/>
        <s v="05766"/>
        <s v="05767"/>
        <s v="05768"/>
        <s v="05769"/>
        <s v="05770"/>
        <s v="05772"/>
        <s v="05773"/>
        <s v="05774"/>
        <s v="05775"/>
        <s v="05776"/>
        <s v="05777"/>
        <s v="05778"/>
        <s v="05819"/>
        <s v="05820"/>
        <s v="05821"/>
        <s v="05822"/>
        <s v="05823"/>
        <s v="05824"/>
        <s v="05825"/>
        <s v="05826"/>
        <s v="05827"/>
        <s v="05828"/>
        <s v="05829"/>
        <s v="05830"/>
        <s v="05832"/>
        <s v="05833"/>
        <s v="05836"/>
        <s v="05837"/>
        <s v="05839"/>
        <s v="05841"/>
        <s v="05842"/>
        <s v="05843"/>
        <s v="05845"/>
        <s v="05846"/>
        <s v="05847"/>
        <s v="05848"/>
        <s v="05849"/>
        <s v="05850"/>
        <s v="05851"/>
        <s v="05853"/>
        <s v="05855"/>
        <s v="05857"/>
        <s v="05858"/>
        <s v="05859"/>
        <s v="05860"/>
        <s v="05862"/>
        <s v="05866"/>
        <s v="05867"/>
        <s v="05868"/>
        <s v="05871"/>
        <s v="05872"/>
        <s v="05873"/>
        <s v="05874"/>
        <s v="05875"/>
        <s v="05903"/>
        <s v="05904"/>
        <s v="05905"/>
        <s v="05906"/>
        <s v="05907"/>
        <s v="06001"/>
        <s v="06002"/>
        <s v="06010"/>
        <s v="06011"/>
        <s v="06013"/>
        <s v="06016"/>
        <s v="06018"/>
        <s v="06019"/>
        <s v="06020"/>
        <s v="06021"/>
        <s v="06022"/>
        <s v="06023"/>
        <s v="06024"/>
        <s v="06026"/>
        <s v="06027"/>
        <s v="06028"/>
        <s v="06029"/>
        <s v="06031"/>
        <s v="06032"/>
        <s v="06033"/>
        <s v="06034"/>
        <s v="06035"/>
        <s v="06037"/>
        <s v="06039"/>
        <s v="06040"/>
        <s v="06042"/>
        <s v="06043"/>
        <s v="06045"/>
        <s v="06050"/>
        <s v="06051"/>
        <s v="06052"/>
        <s v="06053"/>
        <s v="06057"/>
        <s v="06058"/>
        <s v="06059"/>
        <s v="06060"/>
        <s v="06061"/>
        <s v="06062"/>
        <s v="06063"/>
        <s v="06064"/>
        <s v="06065"/>
        <s v="06066"/>
        <s v="06067"/>
        <s v="06068"/>
        <s v="06069"/>
        <s v="06070"/>
        <s v="06071"/>
        <s v="06073"/>
        <s v="06074"/>
        <s v="06076"/>
        <s v="06078"/>
        <s v="06079"/>
        <s v="06081"/>
        <s v="06082"/>
        <s v="06083"/>
        <s v="06084"/>
        <s v="06085"/>
        <s v="06088"/>
        <s v="06089"/>
        <s v="06090"/>
        <s v="06091"/>
        <s v="06092"/>
        <s v="06093"/>
        <s v="06095"/>
        <s v="06096"/>
        <s v="06098"/>
        <s v="06103"/>
        <s v="06105"/>
        <s v="06106"/>
        <s v="06107"/>
        <s v="06108"/>
        <s v="06109"/>
        <s v="06110"/>
        <s v="06111"/>
        <s v="06112"/>
        <s v="06114"/>
        <s v="06117"/>
        <s v="06118"/>
        <s v="06119"/>
        <s v="06120"/>
        <s v="06123"/>
        <s v="06126"/>
        <s v="06127"/>
        <s v="06128"/>
        <s v="06129"/>
        <s v="06131"/>
        <s v="06132"/>
        <s v="06133"/>
        <s v="06134"/>
        <s v="06137"/>
        <s v="06138"/>
        <s v="06140"/>
        <s v="06141"/>
        <s v="06142"/>
        <s v="06143"/>
        <s v="06144"/>
        <s v="06145"/>
        <s v="06146"/>
        <s v="06147"/>
        <s v="06226"/>
        <s v="06231"/>
        <s v="06232"/>
        <s v="06234"/>
        <s v="06235"/>
        <s v="06237"/>
        <s v="06238"/>
        <s v="06239"/>
        <s v="06241"/>
        <s v="06242"/>
        <s v="06243"/>
        <s v="06247"/>
        <s v="06248"/>
        <s v="06249"/>
        <s v="06250"/>
        <s v="06254"/>
        <s v="06255"/>
        <s v="06256"/>
        <s v="06258"/>
        <s v="06259"/>
        <s v="06260"/>
        <s v="06262"/>
        <s v="06263"/>
        <s v="06264"/>
        <s v="06266"/>
        <s v="06268"/>
        <s v="06277"/>
        <s v="06278"/>
        <s v="06279"/>
        <s v="06280"/>
        <s v="06281"/>
        <s v="06282"/>
        <s v="06320"/>
        <s v="06330"/>
        <s v="06331"/>
        <s v="06332"/>
        <s v="06333"/>
        <s v="06334"/>
        <s v="06335"/>
        <s v="06336"/>
        <s v="06338"/>
        <s v="06339"/>
        <s v="06340"/>
        <s v="06349"/>
        <s v="06350"/>
        <s v="06351"/>
        <s v="06353"/>
        <s v="06354"/>
        <s v="06355"/>
        <s v="06357"/>
        <s v="06359"/>
        <s v="06360"/>
        <s v="06365"/>
        <s v="06370"/>
        <s v="06371"/>
        <s v="06372"/>
        <s v="06373"/>
        <s v="06374"/>
        <s v="06375"/>
        <s v="06376"/>
        <s v="06377"/>
        <s v="06378"/>
        <s v="06379"/>
        <s v="06380"/>
        <s v="06382"/>
        <s v="06384"/>
        <s v="06385"/>
        <s v="06387"/>
        <s v="06388"/>
        <s v="06389"/>
        <s v="06390"/>
        <s v="06401"/>
        <s v="06403"/>
        <s v="06404"/>
        <s v="06405"/>
        <s v="06409"/>
        <s v="06410"/>
        <s v="06412"/>
        <s v="06413"/>
        <s v="06414"/>
        <s v="06415"/>
        <s v="06416"/>
        <s v="06417"/>
        <s v="06418"/>
        <s v="06419"/>
        <s v="06420"/>
        <s v="06422"/>
        <s v="06423"/>
        <s v="06424"/>
        <s v="06426"/>
        <s v="06437"/>
        <s v="06438"/>
        <s v="06440"/>
        <s v="06441"/>
        <s v="06442"/>
        <s v="06443"/>
        <s v="06444"/>
        <s v="06447"/>
        <s v="06450"/>
        <s v="06451"/>
        <s v="06455"/>
        <s v="06456"/>
        <s v="06457"/>
        <s v="06460"/>
        <s v="06461"/>
        <s v="06467"/>
        <s v="06468"/>
        <s v="06469"/>
        <s v="06470"/>
        <s v="06471"/>
        <s v="06472"/>
        <s v="06473"/>
        <s v="06475"/>
        <s v="06477"/>
        <s v="06478"/>
        <s v="06479"/>
        <s v="06480"/>
        <s v="06481"/>
        <s v="06482"/>
        <s v="06483"/>
        <s v="06484"/>
        <s v="06488"/>
        <s v="06489"/>
        <s v="06491"/>
        <s v="06492"/>
        <s v="06498"/>
        <s v="06501"/>
        <s v="06502"/>
        <s v="06504"/>
        <s v="06505"/>
        <s v="06506"/>
        <s v="06510"/>
        <s v="06511"/>
        <s v="06512"/>
        <s v="06513"/>
        <s v="06514"/>
        <s v="06515"/>
        <s v="06516"/>
        <s v="06517"/>
        <s v="06518"/>
        <s v="06519"/>
        <s v="06520"/>
        <s v="06524"/>
        <s v="06525"/>
        <s v="06530"/>
        <s v="06531"/>
        <s v="06532"/>
        <s v="06533"/>
        <s v="06534"/>
        <s v="06535"/>
        <s v="06536"/>
        <s v="06601"/>
        <s v="06604"/>
        <s v="06605"/>
        <s v="06606"/>
        <s v="06607"/>
        <s v="06608"/>
        <s v="06610"/>
        <s v="06611"/>
        <s v="06612"/>
        <s v="06614"/>
        <s v="06615"/>
        <s v="06702"/>
        <s v="06703"/>
        <s v="06704"/>
        <s v="06705"/>
        <s v="06706"/>
        <s v="06708"/>
        <s v="06710"/>
        <s v="06712"/>
        <s v="06716"/>
        <s v="06720"/>
        <s v="06721"/>
        <s v="06722"/>
        <s v="06723"/>
        <s v="06724"/>
        <s v="06750"/>
        <s v="06751"/>
        <s v="06752"/>
        <s v="06753"/>
        <s v="06754"/>
        <s v="06755"/>
        <s v="06756"/>
        <s v="06757"/>
        <s v="06758"/>
        <s v="06759"/>
        <s v="06762"/>
        <s v="06763"/>
        <s v="06770"/>
        <s v="06776"/>
        <s v="06777"/>
        <s v="06778"/>
        <s v="06779"/>
        <s v="06782"/>
        <s v="06783"/>
        <s v="06784"/>
        <s v="06785"/>
        <s v="06786"/>
        <s v="06787"/>
        <s v="06790"/>
        <s v="06791"/>
        <s v="06793"/>
        <s v="06794"/>
        <s v="06795"/>
        <s v="06796"/>
        <s v="06798"/>
        <s v="06801"/>
        <s v="06804"/>
        <s v="06807"/>
        <s v="06810"/>
        <s v="06811"/>
        <s v="06812"/>
        <s v="06813"/>
        <s v="06820"/>
        <s v="06824"/>
        <s v="06825"/>
        <s v="06829"/>
        <s v="06830"/>
        <s v="06831"/>
        <s v="06836"/>
        <s v="06838"/>
        <s v="06840"/>
        <s v="06850"/>
        <s v="06851"/>
        <s v="06852"/>
        <s v="06853"/>
        <s v="06854"/>
        <s v="06855"/>
        <s v="06856"/>
        <s v="06870"/>
        <s v="06875"/>
        <s v="06876"/>
        <s v="06877"/>
        <s v="06878"/>
        <s v="06880"/>
        <s v="06881"/>
        <s v="06883"/>
        <s v="06890"/>
        <s v="06896"/>
        <s v="06897"/>
        <s v="06901"/>
        <s v="06902"/>
        <s v="06903"/>
        <s v="06904"/>
        <s v="06905"/>
        <s v="06906"/>
        <s v="06907"/>
        <s v="06911"/>
        <s v="07001"/>
        <s v="07002"/>
        <s v="07003"/>
        <s v="07004"/>
        <s v="07005"/>
        <s v="07006"/>
        <s v="07007"/>
        <s v="07008"/>
        <s v="07009"/>
        <s v="07010"/>
        <s v="07011"/>
        <s v="07012"/>
        <s v="07013"/>
        <s v="07014"/>
        <s v="07015"/>
        <s v="07016"/>
        <s v="07017"/>
        <s v="07018"/>
        <s v="07019"/>
        <s v="07020"/>
        <s v="07021"/>
        <s v="07022"/>
        <s v="07023"/>
        <s v="07024"/>
        <s v="07026"/>
        <s v="07027"/>
        <s v="07028"/>
        <s v="07029"/>
        <s v="07030"/>
        <s v="07031"/>
        <s v="07032"/>
        <s v="07033"/>
        <s v="07034"/>
        <s v="07035"/>
        <s v="07036"/>
        <s v="07039"/>
        <s v="07040"/>
        <s v="07041"/>
        <s v="07042"/>
        <s v="07043"/>
        <s v="07044"/>
        <s v="07045"/>
        <s v="07046"/>
        <s v="07047"/>
        <s v="07050"/>
        <s v="07051"/>
        <s v="07052"/>
        <s v="07054"/>
        <s v="07055"/>
        <s v="07057"/>
        <s v="07058"/>
        <s v="07059"/>
        <s v="07060"/>
        <s v="07061"/>
        <s v="07062"/>
        <s v="07063"/>
        <s v="07064"/>
        <s v="07065"/>
        <s v="07066"/>
        <s v="07067"/>
        <s v="07068"/>
        <s v="07069"/>
        <s v="07070"/>
        <s v="07071"/>
        <s v="07072"/>
        <s v="07073"/>
        <s v="07074"/>
        <s v="07075"/>
        <s v="07076"/>
        <s v="07077"/>
        <s v="07078"/>
        <s v="07079"/>
        <s v="07080"/>
        <s v="07081"/>
        <s v="07082"/>
        <s v="07083"/>
        <s v="07086"/>
        <s v="07087"/>
        <s v="07088"/>
        <s v="07090"/>
        <s v="07091"/>
        <s v="07092"/>
        <s v="07093"/>
        <s v="07094"/>
        <s v="07095"/>
        <s v="07096"/>
        <s v="07101"/>
        <s v="07102"/>
        <s v="07103"/>
        <s v="07104"/>
        <s v="07105"/>
        <s v="07106"/>
        <s v="07107"/>
        <s v="07108"/>
        <s v="07109"/>
        <s v="07110"/>
        <s v="07111"/>
        <s v="07112"/>
        <s v="07114"/>
        <s v="07201"/>
        <s v="07202"/>
        <s v="07203"/>
        <s v="07204"/>
        <s v="07205"/>
        <s v="07206"/>
        <s v="07207"/>
        <s v="07208"/>
        <s v="07302"/>
        <s v="07303"/>
        <s v="07304"/>
        <s v="07305"/>
        <s v="07306"/>
        <s v="07307"/>
        <s v="07308"/>
        <s v="07310"/>
        <s v="07311"/>
        <s v="07401"/>
        <s v="07403"/>
        <s v="07405"/>
        <s v="07407"/>
        <s v="07410"/>
        <s v="07416"/>
        <s v="07417"/>
        <s v="07418"/>
        <s v="07419"/>
        <s v="07420"/>
        <s v="07421"/>
        <s v="07422"/>
        <s v="07423"/>
        <s v="07424"/>
        <s v="07428"/>
        <s v="07430"/>
        <s v="07432"/>
        <s v="07435"/>
        <s v="07436"/>
        <s v="07438"/>
        <s v="07439"/>
        <s v="07440"/>
        <s v="07442"/>
        <s v="07444"/>
        <s v="07446"/>
        <s v="07450"/>
        <s v="07451"/>
        <s v="07452"/>
        <s v="07456"/>
        <s v="07457"/>
        <s v="07458"/>
        <s v="07460"/>
        <s v="07461"/>
        <s v="07462"/>
        <s v="07463"/>
        <s v="07465"/>
        <s v="07470"/>
        <s v="07474"/>
        <s v="07480"/>
        <s v="07481"/>
        <s v="07501"/>
        <s v="07502"/>
        <s v="07503"/>
        <s v="07504"/>
        <s v="07505"/>
        <s v="07506"/>
        <s v="07507"/>
        <s v="07508"/>
        <s v="07509"/>
        <s v="07511"/>
        <s v="07512"/>
        <s v="07513"/>
        <s v="07514"/>
        <s v="07522"/>
        <s v="07524"/>
        <s v="07533"/>
        <s v="07538"/>
        <s v="07543"/>
        <s v="07544"/>
        <s v="07601"/>
        <s v="07602"/>
        <s v="07603"/>
        <s v="07604"/>
        <s v="07605"/>
        <s v="07606"/>
        <s v="07607"/>
        <s v="07620"/>
        <s v="07621"/>
        <s v="07624"/>
        <s v="07626"/>
        <s v="07627"/>
        <s v="07628"/>
        <s v="07630"/>
        <s v="07631"/>
        <s v="07632"/>
        <s v="07640"/>
        <s v="07641"/>
        <s v="07642"/>
        <s v="07643"/>
        <s v="07644"/>
        <s v="07645"/>
        <s v="07646"/>
        <s v="07647"/>
        <s v="07648"/>
        <s v="07649"/>
        <s v="07650"/>
        <s v="07652"/>
        <s v="07653"/>
        <s v="07656"/>
        <s v="07657"/>
        <s v="07660"/>
        <s v="07661"/>
        <s v="07662"/>
        <s v="07663"/>
        <s v="07666"/>
        <s v="07670"/>
        <s v="07675"/>
        <s v="07676"/>
        <s v="07677"/>
        <s v="07701"/>
        <s v="07702"/>
        <s v="07704"/>
        <s v="07710"/>
        <s v="07711"/>
        <s v="07712"/>
        <s v="07716"/>
        <s v="07717"/>
        <s v="07718"/>
        <s v="07719"/>
        <s v="07720"/>
        <s v="07721"/>
        <s v="07722"/>
        <s v="07723"/>
        <s v="07724"/>
        <s v="07726"/>
        <s v="07727"/>
        <s v="07728"/>
        <s v="07730"/>
        <s v="07731"/>
        <s v="07732"/>
        <s v="07733"/>
        <s v="07734"/>
        <s v="07735"/>
        <s v="07737"/>
        <s v="07738"/>
        <s v="07739"/>
        <s v="07740"/>
        <s v="07746"/>
        <s v="07747"/>
        <s v="07748"/>
        <s v="07750"/>
        <s v="07751"/>
        <s v="07752"/>
        <s v="07753"/>
        <s v="07754"/>
        <s v="07755"/>
        <s v="07756"/>
        <s v="07757"/>
        <s v="07758"/>
        <s v="07760"/>
        <s v="07762"/>
        <s v="07763"/>
        <s v="07764"/>
        <s v="07765"/>
        <s v="07801"/>
        <s v="07802"/>
        <s v="07803"/>
        <s v="07820"/>
        <s v="07821"/>
        <s v="07822"/>
        <s v="07823"/>
        <s v="07825"/>
        <s v="07826"/>
        <s v="07827"/>
        <s v="07828"/>
        <s v="07830"/>
        <s v="07831"/>
        <s v="07832"/>
        <s v="07833"/>
        <s v="07834"/>
        <s v="07836"/>
        <s v="07837"/>
        <s v="07838"/>
        <s v="07839"/>
        <s v="07840"/>
        <s v="07842"/>
        <s v="07843"/>
        <s v="07844"/>
        <s v="07845"/>
        <s v="07846"/>
        <s v="07847"/>
        <s v="07848"/>
        <s v="07849"/>
        <s v="07850"/>
        <s v="07851"/>
        <s v="07852"/>
        <s v="07853"/>
        <s v="07855"/>
        <s v="07856"/>
        <s v="07857"/>
        <s v="07860"/>
        <s v="07863"/>
        <s v="07865"/>
        <s v="07866"/>
        <s v="07869"/>
        <s v="07870"/>
        <s v="07871"/>
        <s v="07874"/>
        <s v="07875"/>
        <s v="07876"/>
        <s v="07877"/>
        <s v="07878"/>
        <s v="07879"/>
        <s v="07880"/>
        <s v="07882"/>
        <s v="07885"/>
        <s v="07901"/>
        <s v="07902"/>
        <s v="07920"/>
        <s v="07921"/>
        <s v="07922"/>
        <s v="07924"/>
        <s v="07926"/>
        <s v="07927"/>
        <s v="07928"/>
        <s v="07930"/>
        <s v="07931"/>
        <s v="07932"/>
        <s v="07933"/>
        <s v="07934"/>
        <s v="07935"/>
        <s v="07936"/>
        <s v="07938"/>
        <s v="07939"/>
        <s v="07940"/>
        <s v="07945"/>
        <s v="07946"/>
        <s v="07950"/>
        <s v="07960"/>
        <s v="07961"/>
        <s v="07962"/>
        <s v="07963"/>
        <s v="07970"/>
        <s v="07974"/>
        <s v="07976"/>
        <s v="07977"/>
        <s v="07978"/>
        <s v="07979"/>
        <s v="07980"/>
        <s v="07981"/>
        <s v="08001"/>
        <s v="08002"/>
        <s v="08003"/>
        <s v="08004"/>
        <s v="08005"/>
        <s v="08006"/>
        <s v="08007"/>
        <s v="08008"/>
        <s v="08009"/>
        <s v="08010"/>
        <s v="08012"/>
        <s v="08014"/>
        <s v="08015"/>
        <s v="08016"/>
        <s v="08018"/>
        <s v="08019"/>
        <s v="08020"/>
        <s v="08021"/>
        <s v="08022"/>
        <s v="08023"/>
        <s v="08026"/>
        <s v="08027"/>
        <s v="08028"/>
        <s v="08029"/>
        <s v="08030"/>
        <s v="08031"/>
        <s v="08032"/>
        <s v="08033"/>
        <s v="08034"/>
        <s v="08035"/>
        <s v="08036"/>
        <s v="08037"/>
        <s v="08038"/>
        <s v="08041"/>
        <s v="08042"/>
        <s v="08043"/>
        <s v="08045"/>
        <s v="08046"/>
        <s v="08048"/>
        <s v="08049"/>
        <s v="08050"/>
        <s v="08051"/>
        <s v="08052"/>
        <s v="08053"/>
        <s v="08054"/>
        <s v="08055"/>
        <s v="08056"/>
        <s v="08057"/>
        <s v="08059"/>
        <s v="08060"/>
        <s v="08061"/>
        <s v="08062"/>
        <s v="08063"/>
        <s v="08064"/>
        <s v="08065"/>
        <s v="08066"/>
        <s v="08067"/>
        <s v="08068"/>
        <s v="08069"/>
        <s v="08070"/>
        <s v="08071"/>
        <s v="08072"/>
        <s v="08073"/>
        <s v="08074"/>
        <s v="08075"/>
        <s v="08077"/>
        <s v="08078"/>
        <s v="08079"/>
        <s v="08080"/>
        <s v="08081"/>
        <s v="08083"/>
        <s v="08084"/>
        <s v="08085"/>
        <s v="08086"/>
        <s v="08087"/>
        <s v="08088"/>
        <s v="08089"/>
        <s v="08090"/>
        <s v="08091"/>
        <s v="08092"/>
        <s v="08093"/>
        <s v="08094"/>
        <s v="08095"/>
        <s v="08096"/>
        <s v="08097"/>
        <s v="08098"/>
        <s v="08099"/>
        <s v="08101"/>
        <s v="08102"/>
        <s v="08103"/>
        <s v="08104"/>
        <s v="08105"/>
        <s v="08106"/>
        <s v="08107"/>
        <s v="08108"/>
        <s v="08109"/>
        <s v="08110"/>
        <s v="08201"/>
        <s v="08202"/>
        <s v="08203"/>
        <s v="08204"/>
        <s v="08205"/>
        <s v="08210"/>
        <s v="08212"/>
        <s v="08213"/>
        <s v="08214"/>
        <s v="08215"/>
        <s v="08217"/>
        <s v="08219"/>
        <s v="08220"/>
        <s v="08221"/>
        <s v="08223"/>
        <s v="08224"/>
        <s v="08225"/>
        <s v="08226"/>
        <s v="08230"/>
        <s v="08231"/>
        <s v="08232"/>
        <s v="08234"/>
        <s v="08240"/>
        <s v="08241"/>
        <s v="08242"/>
        <s v="08243"/>
        <s v="08244"/>
        <s v="08246"/>
        <s v="08247"/>
        <s v="08250"/>
        <s v="08251"/>
        <s v="08252"/>
        <s v="08260"/>
        <s v="08270"/>
        <s v="08302"/>
        <s v="08310"/>
        <s v="08311"/>
        <s v="08312"/>
        <s v="08313"/>
        <s v="08314"/>
        <s v="08315"/>
        <s v="08316"/>
        <s v="08317"/>
        <s v="08318"/>
        <s v="08319"/>
        <s v="08320"/>
        <s v="08321"/>
        <s v="08322"/>
        <s v="08323"/>
        <s v="08324"/>
        <s v="08326"/>
        <s v="08327"/>
        <s v="08328"/>
        <s v="08329"/>
        <s v="08330"/>
        <s v="08332"/>
        <s v="08340"/>
        <s v="08341"/>
        <s v="08343"/>
        <s v="08344"/>
        <s v="08345"/>
        <s v="08346"/>
        <s v="08347"/>
        <s v="08348"/>
        <s v="08349"/>
        <s v="08350"/>
        <s v="08352"/>
        <s v="08353"/>
        <s v="08360"/>
        <s v="08361"/>
        <s v="08362"/>
        <s v="08401"/>
        <s v="08402"/>
        <s v="08403"/>
        <s v="08404"/>
        <s v="08406"/>
        <s v="08501"/>
        <s v="08502"/>
        <s v="08504"/>
        <s v="08505"/>
        <s v="08510"/>
        <s v="08511"/>
        <s v="08512"/>
        <s v="08514"/>
        <s v="08515"/>
        <s v="08518"/>
        <s v="08520"/>
        <s v="08525"/>
        <s v="08527"/>
        <s v="08528"/>
        <s v="08530"/>
        <s v="08533"/>
        <s v="08534"/>
        <s v="08535"/>
        <s v="08536"/>
        <s v="08540"/>
        <s v="08542"/>
        <s v="08543"/>
        <s v="08550"/>
        <s v="08551"/>
        <s v="08553"/>
        <s v="08554"/>
        <s v="08555"/>
        <s v="08556"/>
        <s v="08557"/>
        <s v="08558"/>
        <s v="08559"/>
        <s v="08560"/>
        <s v="08561"/>
        <s v="08562"/>
        <s v="08601"/>
        <s v="08602"/>
        <s v="08603"/>
        <s v="08604"/>
        <s v="08605"/>
        <s v="08606"/>
        <s v="08607"/>
        <s v="08608"/>
        <s v="08609"/>
        <s v="08610"/>
        <s v="08611"/>
        <s v="08618"/>
        <s v="08619"/>
        <s v="08620"/>
        <s v="08625"/>
        <s v="08628"/>
        <s v="08629"/>
        <s v="08638"/>
        <s v="08640"/>
        <s v="08641"/>
        <s v="08648"/>
        <s v="08650"/>
        <s v="08690"/>
        <s v="08691"/>
        <s v="08701"/>
        <s v="08720"/>
        <s v="08721"/>
        <s v="08722"/>
        <s v="08723"/>
        <s v="08724"/>
        <s v="08730"/>
        <s v="08731"/>
        <s v="08732"/>
        <s v="08733"/>
        <s v="08734"/>
        <s v="08735"/>
        <s v="08736"/>
        <s v="08738"/>
        <s v="08739"/>
        <s v="08740"/>
        <s v="08741"/>
        <s v="08742"/>
        <s v="08750"/>
        <s v="08751"/>
        <s v="08752"/>
        <s v="08753"/>
        <s v="08754"/>
        <s v="08755"/>
        <s v="08756"/>
        <s v="08757"/>
        <s v="08758"/>
        <s v="08759"/>
        <s v="08801"/>
        <s v="08802"/>
        <s v="08803"/>
        <s v="08804"/>
        <s v="08805"/>
        <s v="08807"/>
        <s v="08808"/>
        <s v="08809"/>
        <s v="08810"/>
        <s v="08812"/>
        <s v="08816"/>
        <s v="08817"/>
        <s v="08818"/>
        <s v="08820"/>
        <s v="08821"/>
        <s v="08822"/>
        <s v="08823"/>
        <s v="08824"/>
        <s v="08825"/>
        <s v="08826"/>
        <s v="08827"/>
        <s v="08828"/>
        <s v="08829"/>
        <s v="08830"/>
        <s v="08831"/>
        <s v="08832"/>
        <s v="08833"/>
        <s v="08835"/>
        <s v="08836"/>
        <s v="08837"/>
        <s v="08840"/>
        <s v="08844"/>
        <s v="08846"/>
        <s v="08848"/>
        <s v="08850"/>
        <s v="08852"/>
        <s v="08853"/>
        <s v="08854"/>
        <s v="08855"/>
        <s v="08857"/>
        <s v="08858"/>
        <s v="08859"/>
        <s v="08861"/>
        <s v="08862"/>
        <s v="08863"/>
        <s v="08865"/>
        <s v="08867"/>
        <s v="08869"/>
        <s v="08871"/>
        <s v="08872"/>
        <s v="08873"/>
        <s v="08875"/>
        <s v="08876"/>
        <s v="08879"/>
        <s v="08880"/>
        <s v="08882"/>
        <s v="08884"/>
        <s v="08885"/>
        <s v="08886"/>
        <s v="08887"/>
        <s v="08888"/>
        <s v="08889"/>
        <s v="08901"/>
        <s v="08902"/>
        <s v="08903"/>
        <s v="08904"/>
        <s v="08906"/>
        <s v="01003"/>
        <s v="01084"/>
        <s v="01260"/>
        <s v="01338"/>
        <s v="01367"/>
        <s v="01614"/>
        <s v="03231"/>
        <s v="03238"/>
        <s v="03883"/>
        <s v="04019"/>
        <s v="04050"/>
        <s v="04230"/>
        <s v="04408"/>
        <s v="04417"/>
        <s v="04431"/>
        <s v="04492"/>
        <s v="04611"/>
        <s v="04625"/>
        <s v="04644"/>
        <s v="04992"/>
        <s v="05049"/>
        <s v="05050"/>
        <s v="05073"/>
        <s v="05159"/>
        <s v="05341"/>
        <s v="05447"/>
        <s v="05469"/>
        <s v="05640"/>
        <s v="05662"/>
        <s v="05665"/>
        <s v="05745"/>
        <s v="05838"/>
        <s v="05863"/>
        <s v="05902"/>
        <s v="06025"/>
        <s v="06072"/>
        <s v="06077"/>
        <s v="06233"/>
        <s v="06244"/>
        <s v="06267"/>
        <s v="06383"/>
        <s v="06439"/>
        <s v="07608"/>
        <s v="08039"/>
        <s v="08248"/>
        <s v="01097"/>
        <s v="01347"/>
        <s v="04014"/>
        <s v="06094"/>
        <s v="10001"/>
        <s v="10002"/>
        <s v="10003"/>
        <s v="10004"/>
        <s v="10005"/>
        <s v="10006"/>
        <s v="10007"/>
        <s v="10008"/>
        <s v="10009"/>
        <s v="10010"/>
        <s v="10011"/>
        <s v="10012"/>
        <s v="10013"/>
        <s v="10014"/>
        <s v="10016"/>
        <s v="10017"/>
        <s v="10018"/>
        <s v="10019"/>
        <s v="10020"/>
        <s v="10021"/>
        <s v="10022"/>
        <s v="10023"/>
        <s v="10024"/>
        <s v="10025"/>
        <s v="10026"/>
        <s v="10027"/>
        <s v="10028"/>
        <s v="10029"/>
        <s v="10030"/>
        <s v="10031"/>
        <s v="10032"/>
        <s v="10033"/>
        <s v="10034"/>
        <s v="10035"/>
        <s v="10036"/>
        <s v="10037"/>
        <s v="10038"/>
        <s v="10039"/>
        <s v="10040"/>
        <s v="10044"/>
        <s v="10065"/>
        <s v="10069"/>
        <s v="10075"/>
        <s v="10101"/>
        <s v="10108"/>
        <s v="10113"/>
        <s v="10116"/>
        <s v="10128"/>
        <s v="10129"/>
        <s v="10150"/>
        <s v="10156"/>
        <s v="10159"/>
        <s v="10162"/>
        <s v="10163"/>
        <s v="10185"/>
        <s v="10268"/>
        <s v="10272"/>
        <s v="10274"/>
        <s v="10276"/>
        <s v="10278"/>
        <s v="10280"/>
        <s v="10281"/>
        <s v="10282"/>
        <s v="10301"/>
        <s v="10302"/>
        <s v="10303"/>
        <s v="10304"/>
        <s v="10305"/>
        <s v="10306"/>
        <s v="10307"/>
        <s v="10308"/>
        <s v="10309"/>
        <s v="10310"/>
        <s v="10312"/>
        <s v="10313"/>
        <s v="10314"/>
        <s v="10451"/>
        <s v="10452"/>
        <s v="10453"/>
        <s v="10454"/>
        <s v="10455"/>
        <s v="10456"/>
        <s v="10457"/>
        <s v="10458"/>
        <s v="10459"/>
        <s v="10460"/>
        <s v="10461"/>
        <s v="10462"/>
        <s v="10463"/>
        <s v="10464"/>
        <s v="10465"/>
        <s v="10466"/>
        <s v="10467"/>
        <s v="10468"/>
        <s v="10469"/>
        <s v="10470"/>
        <s v="10471"/>
        <s v="10472"/>
        <s v="10473"/>
        <s v="10474"/>
        <s v="10475"/>
        <s v="10501"/>
        <s v="10502"/>
        <s v="10503"/>
        <s v="10504"/>
        <s v="10505"/>
        <s v="10506"/>
        <s v="10507"/>
        <s v="10509"/>
        <s v="10510"/>
        <s v="10511"/>
        <s v="10512"/>
        <s v="10514"/>
        <s v="10516"/>
        <s v="10517"/>
        <s v="10518"/>
        <s v="10519"/>
        <s v="10520"/>
        <s v="10521"/>
        <s v="10522"/>
        <s v="10523"/>
        <s v="10524"/>
        <s v="10526"/>
        <s v="10527"/>
        <s v="10528"/>
        <s v="10530"/>
        <s v="10532"/>
        <s v="10533"/>
        <s v="10535"/>
        <s v="10536"/>
        <s v="10537"/>
        <s v="10538"/>
        <s v="10540"/>
        <s v="10541"/>
        <s v="10542"/>
        <s v="10543"/>
        <s v="10545"/>
        <s v="10546"/>
        <s v="10547"/>
        <s v="10548"/>
        <s v="10549"/>
        <s v="10550"/>
        <s v="10551"/>
        <s v="10552"/>
        <s v="10553"/>
        <s v="10560"/>
        <s v="10562"/>
        <s v="10566"/>
        <s v="10567"/>
        <s v="10570"/>
        <s v="10573"/>
        <s v="10576"/>
        <s v="10577"/>
        <s v="10578"/>
        <s v="10579"/>
        <s v="10580"/>
        <s v="10583"/>
        <s v="10587"/>
        <s v="10588"/>
        <s v="10589"/>
        <s v="10590"/>
        <s v="10591"/>
        <s v="10594"/>
        <s v="10595"/>
        <s v="10596"/>
        <s v="10597"/>
        <s v="10598"/>
        <s v="10601"/>
        <s v="10602"/>
        <s v="10603"/>
        <s v="10604"/>
        <s v="10605"/>
        <s v="10606"/>
        <s v="10607"/>
        <s v="10701"/>
        <s v="10702"/>
        <s v="10703"/>
        <s v="10704"/>
        <s v="10705"/>
        <s v="10706"/>
        <s v="10707"/>
        <s v="10708"/>
        <s v="10709"/>
        <s v="10710"/>
        <s v="10801"/>
        <s v="10802"/>
        <s v="10803"/>
        <s v="10804"/>
        <s v="10805"/>
        <s v="10901"/>
        <s v="10910"/>
        <s v="10913"/>
        <s v="10914"/>
        <s v="10915"/>
        <s v="10916"/>
        <s v="10917"/>
        <s v="10918"/>
        <s v="10919"/>
        <s v="10920"/>
        <s v="10921"/>
        <s v="10922"/>
        <s v="10923"/>
        <s v="10924"/>
        <s v="10925"/>
        <s v="10926"/>
        <s v="10927"/>
        <s v="10928"/>
        <s v="10930"/>
        <s v="10931"/>
        <s v="10932"/>
        <s v="10933"/>
        <s v="10940"/>
        <s v="10941"/>
        <s v="10949"/>
        <s v="10950"/>
        <s v="10952"/>
        <s v="10953"/>
        <s v="10954"/>
        <s v="10956"/>
        <s v="10958"/>
        <s v="10959"/>
        <s v="10960"/>
        <s v="10962"/>
        <s v="10963"/>
        <s v="10964"/>
        <s v="10965"/>
        <s v="10968"/>
        <s v="10969"/>
        <s v="10970"/>
        <s v="10973"/>
        <s v="10974"/>
        <s v="10975"/>
        <s v="10976"/>
        <s v="10977"/>
        <s v="10979"/>
        <s v="10980"/>
        <s v="10981"/>
        <s v="10982"/>
        <s v="10983"/>
        <s v="10984"/>
        <s v="10985"/>
        <s v="10986"/>
        <s v="10987"/>
        <s v="10988"/>
        <s v="10989"/>
        <s v="10990"/>
        <s v="10992"/>
        <s v="10993"/>
        <s v="10994"/>
        <s v="10996"/>
        <s v="10997"/>
        <s v="10998"/>
        <s v="11001"/>
        <s v="11002"/>
        <s v="11003"/>
        <s v="11004"/>
        <s v="11005"/>
        <s v="11010"/>
        <s v="11020"/>
        <s v="11021"/>
        <s v="11022"/>
        <s v="11023"/>
        <s v="11024"/>
        <s v="11030"/>
        <s v="11040"/>
        <s v="11050"/>
        <s v="11096"/>
        <s v="11101"/>
        <s v="11102"/>
        <s v="11103"/>
        <s v="11104"/>
        <s v="11105"/>
        <s v="11106"/>
        <s v="11109"/>
        <s v="11201"/>
        <s v="11202"/>
        <s v="11203"/>
        <s v="11204"/>
        <s v="11205"/>
        <s v="11206"/>
        <s v="11207"/>
        <s v="11208"/>
        <s v="11209"/>
        <s v="11210"/>
        <s v="11211"/>
        <s v="11212"/>
        <s v="11213"/>
        <s v="11214"/>
        <s v="11215"/>
        <s v="11216"/>
        <s v="11217"/>
        <s v="11218"/>
        <s v="11219"/>
        <s v="11220"/>
        <s v="11221"/>
        <s v="11222"/>
        <s v="11223"/>
        <s v="11224"/>
        <s v="11225"/>
        <s v="11226"/>
        <s v="11228"/>
        <s v="11229"/>
        <s v="11230"/>
        <s v="11231"/>
        <s v="11232"/>
        <s v="11233"/>
        <s v="11234"/>
        <s v="11235"/>
        <s v="11236"/>
        <s v="11237"/>
        <s v="11238"/>
        <s v="11239"/>
        <s v="11243"/>
        <s v="11247"/>
        <s v="11249"/>
        <s v="11352"/>
        <s v="11354"/>
        <s v="11355"/>
        <s v="11356"/>
        <s v="11357"/>
        <s v="11358"/>
        <s v="11360"/>
        <s v="11361"/>
        <s v="11362"/>
        <s v="11363"/>
        <s v="11364"/>
        <s v="11365"/>
        <s v="11366"/>
        <s v="11367"/>
        <s v="11368"/>
        <s v="11369"/>
        <s v="11370"/>
        <s v="11372"/>
        <s v="11373"/>
        <s v="11374"/>
        <s v="11375"/>
        <s v="11377"/>
        <s v="11378"/>
        <s v="11379"/>
        <s v="11380"/>
        <s v="11385"/>
        <s v="11386"/>
        <s v="11411"/>
        <s v="11412"/>
        <s v="11413"/>
        <s v="11414"/>
        <s v="11415"/>
        <s v="11416"/>
        <s v="11417"/>
        <s v="11418"/>
        <s v="11419"/>
        <s v="11420"/>
        <s v="11421"/>
        <s v="11422"/>
        <s v="11423"/>
        <s v="11426"/>
        <s v="11427"/>
        <s v="11428"/>
        <s v="11429"/>
        <s v="11430"/>
        <s v="11431"/>
        <s v="11432"/>
        <s v="11433"/>
        <s v="11434"/>
        <s v="11435"/>
        <s v="11436"/>
        <s v="11501"/>
        <s v="11507"/>
        <s v="11509"/>
        <s v="11510"/>
        <s v="11514"/>
        <s v="11516"/>
        <s v="11518"/>
        <s v="11520"/>
        <s v="11530"/>
        <s v="11531"/>
        <s v="11542"/>
        <s v="11545"/>
        <s v="11547"/>
        <s v="11548"/>
        <s v="11550"/>
        <s v="11551"/>
        <s v="11552"/>
        <s v="11553"/>
        <s v="11554"/>
        <s v="11557"/>
        <s v="11558"/>
        <s v="11559"/>
        <s v="11560"/>
        <s v="11561"/>
        <s v="11563"/>
        <s v="11565"/>
        <s v="11566"/>
        <s v="11568"/>
        <s v="11569"/>
        <s v="11570"/>
        <s v="11571"/>
        <s v="11572"/>
        <s v="11575"/>
        <s v="11576"/>
        <s v="11577"/>
        <s v="11579"/>
        <s v="11580"/>
        <s v="11581"/>
        <s v="11582"/>
        <s v="11590"/>
        <s v="11596"/>
        <s v="11598"/>
        <s v="11690"/>
        <s v="11691"/>
        <s v="11692"/>
        <s v="11693"/>
        <s v="11694"/>
        <s v="11697"/>
        <s v="11701"/>
        <s v="11702"/>
        <s v="11703"/>
        <s v="11704"/>
        <s v="11705"/>
        <s v="11706"/>
        <s v="11707"/>
        <s v="11709"/>
        <s v="11710"/>
        <s v="11713"/>
        <s v="11714"/>
        <s v="11715"/>
        <s v="11716"/>
        <s v="11717"/>
        <s v="11718"/>
        <s v="11719"/>
        <s v="11720"/>
        <s v="11721"/>
        <s v="11722"/>
        <s v="11724"/>
        <s v="11725"/>
        <s v="11726"/>
        <s v="11727"/>
        <s v="11729"/>
        <s v="11730"/>
        <s v="11731"/>
        <s v="11732"/>
        <s v="11733"/>
        <s v="11735"/>
        <s v="11738"/>
        <s v="11739"/>
        <s v="11740"/>
        <s v="11741"/>
        <s v="11742"/>
        <s v="11743"/>
        <s v="11746"/>
        <s v="11747"/>
        <s v="11749"/>
        <s v="11751"/>
        <s v="11752"/>
        <s v="11753"/>
        <s v="11754"/>
        <s v="11755"/>
        <s v="11756"/>
        <s v="11757"/>
        <s v="11758"/>
        <s v="11762"/>
        <s v="11763"/>
        <s v="11764"/>
        <s v="11765"/>
        <s v="11766"/>
        <s v="11767"/>
        <s v="11768"/>
        <s v="11769"/>
        <s v="11770"/>
        <s v="11771"/>
        <s v="11772"/>
        <s v="11776"/>
        <s v="11777"/>
        <s v="11778"/>
        <s v="11779"/>
        <s v="11780"/>
        <s v="11782"/>
        <s v="11783"/>
        <s v="11784"/>
        <s v="11786"/>
        <s v="11787"/>
        <s v="11788"/>
        <s v="11789"/>
        <s v="11790"/>
        <s v="11791"/>
        <s v="11792"/>
        <s v="11793"/>
        <s v="11795"/>
        <s v="11796"/>
        <s v="11797"/>
        <s v="11798"/>
        <s v="11801"/>
        <s v="11802"/>
        <s v="11803"/>
        <s v="11804"/>
        <s v="11901"/>
        <s v="11930"/>
        <s v="11931"/>
        <s v="11932"/>
        <s v="11933"/>
        <s v="11934"/>
        <s v="11935"/>
        <s v="11937"/>
        <s v="11939"/>
        <s v="11940"/>
        <s v="11941"/>
        <s v="11942"/>
        <s v="11944"/>
        <s v="11946"/>
        <s v="11947"/>
        <s v="11948"/>
        <s v="11949"/>
        <s v="11950"/>
        <s v="11951"/>
        <s v="11952"/>
        <s v="11953"/>
        <s v="11954"/>
        <s v="11955"/>
        <s v="11956"/>
        <s v="11957"/>
        <s v="11958"/>
        <s v="11959"/>
        <s v="11960"/>
        <s v="11961"/>
        <s v="11962"/>
        <s v="11963"/>
        <s v="11964"/>
        <s v="11965"/>
        <s v="11967"/>
        <s v="11968"/>
        <s v="11969"/>
        <s v="11970"/>
        <s v="11971"/>
        <s v="11972"/>
        <s v="11973"/>
        <s v="11975"/>
        <s v="11976"/>
        <s v="11977"/>
        <s v="11978"/>
        <s v="11980"/>
        <s v="12007"/>
        <s v="12008"/>
        <s v="12009"/>
        <s v="12010"/>
        <s v="12015"/>
        <s v="12017"/>
        <s v="12018"/>
        <s v="12019"/>
        <s v="12020"/>
        <s v="12022"/>
        <s v="12023"/>
        <s v="12024"/>
        <s v="12025"/>
        <s v="12027"/>
        <s v="12028"/>
        <s v="12029"/>
        <s v="12031"/>
        <s v="12032"/>
        <s v="12033"/>
        <s v="12035"/>
        <s v="12036"/>
        <s v="12037"/>
        <s v="12040"/>
        <s v="12041"/>
        <s v="12042"/>
        <s v="12043"/>
        <s v="12045"/>
        <s v="12046"/>
        <s v="12047"/>
        <s v="12050"/>
        <s v="12051"/>
        <s v="12052"/>
        <s v="12053"/>
        <s v="12054"/>
        <s v="12056"/>
        <s v="12057"/>
        <s v="12058"/>
        <s v="12059"/>
        <s v="12060"/>
        <s v="12061"/>
        <s v="12062"/>
        <s v="12063"/>
        <s v="12064"/>
        <s v="12065"/>
        <s v="12066"/>
        <s v="12067"/>
        <s v="12068"/>
        <s v="12069"/>
        <s v="12070"/>
        <s v="12071"/>
        <s v="12072"/>
        <s v="12073"/>
        <s v="12074"/>
        <s v="12075"/>
        <s v="12076"/>
        <s v="12077"/>
        <s v="12078"/>
        <s v="12082"/>
        <s v="12083"/>
        <s v="12084"/>
        <s v="12085"/>
        <s v="12086"/>
        <s v="12087"/>
        <s v="12090"/>
        <s v="12092"/>
        <s v="12093"/>
        <s v="12094"/>
        <s v="12095"/>
        <s v="12106"/>
        <s v="12107"/>
        <s v="12108"/>
        <s v="12110"/>
        <s v="12115"/>
        <s v="12116"/>
        <s v="12117"/>
        <s v="12118"/>
        <s v="12120"/>
        <s v="12121"/>
        <s v="12122"/>
        <s v="12123"/>
        <s v="12124"/>
        <s v="12125"/>
        <s v="12128"/>
        <s v="12130"/>
        <s v="12131"/>
        <s v="12132"/>
        <s v="12133"/>
        <s v="12134"/>
        <s v="12136"/>
        <s v="12137"/>
        <s v="12138"/>
        <s v="12139"/>
        <s v="12140"/>
        <s v="12141"/>
        <s v="12143"/>
        <s v="12144"/>
        <s v="12147"/>
        <s v="12148"/>
        <s v="12149"/>
        <s v="12150"/>
        <s v="12151"/>
        <s v="12153"/>
        <s v="12154"/>
        <s v="12155"/>
        <s v="12156"/>
        <s v="12157"/>
        <s v="12158"/>
        <s v="12159"/>
        <s v="12160"/>
        <s v="12161"/>
        <s v="12164"/>
        <s v="12165"/>
        <s v="12166"/>
        <s v="12167"/>
        <s v="12168"/>
        <s v="12169"/>
        <s v="12170"/>
        <s v="12172"/>
        <s v="12173"/>
        <s v="12174"/>
        <s v="12175"/>
        <s v="12176"/>
        <s v="12177"/>
        <s v="12180"/>
        <s v="12181"/>
        <s v="12182"/>
        <s v="12183"/>
        <s v="12184"/>
        <s v="12185"/>
        <s v="12186"/>
        <s v="12187"/>
        <s v="12188"/>
        <s v="12189"/>
        <s v="12190"/>
        <s v="12192"/>
        <s v="12193"/>
        <s v="12194"/>
        <s v="12195"/>
        <s v="12196"/>
        <s v="12197"/>
        <s v="12198"/>
        <s v="12201"/>
        <s v="12202"/>
        <s v="12203"/>
        <s v="12204"/>
        <s v="12205"/>
        <s v="12206"/>
        <s v="12207"/>
        <s v="12208"/>
        <s v="12209"/>
        <s v="12210"/>
        <s v="12211"/>
        <s v="12212"/>
        <s v="12220"/>
        <s v="12224"/>
        <s v="12301"/>
        <s v="12302"/>
        <s v="12303"/>
        <s v="12304"/>
        <s v="12305"/>
        <s v="12306"/>
        <s v="12307"/>
        <s v="12308"/>
        <s v="12309"/>
        <s v="12325"/>
        <s v="12401"/>
        <s v="12402"/>
        <s v="12404"/>
        <s v="12405"/>
        <s v="12406"/>
        <s v="12407"/>
        <s v="12409"/>
        <s v="12410"/>
        <s v="12411"/>
        <s v="12412"/>
        <s v="12413"/>
        <s v="12414"/>
        <s v="12416"/>
        <s v="12417"/>
        <s v="12418"/>
        <s v="12419"/>
        <s v="12420"/>
        <s v="12421"/>
        <s v="12422"/>
        <s v="12423"/>
        <s v="12424"/>
        <s v="12427"/>
        <s v="12428"/>
        <s v="12429"/>
        <s v="12430"/>
        <s v="12431"/>
        <s v="12432"/>
        <s v="12433"/>
        <s v="12434"/>
        <s v="12435"/>
        <s v="12436"/>
        <s v="12438"/>
        <s v="12439"/>
        <s v="12440"/>
        <s v="12441"/>
        <s v="12442"/>
        <s v="12443"/>
        <s v="12444"/>
        <s v="12446"/>
        <s v="12448"/>
        <s v="12449"/>
        <s v="12450"/>
        <s v="12451"/>
        <s v="12452"/>
        <s v="12453"/>
        <s v="12454"/>
        <s v="12455"/>
        <s v="12456"/>
        <s v="12457"/>
        <s v="12458"/>
        <s v="12459"/>
        <s v="12460"/>
        <s v="12461"/>
        <s v="12463"/>
        <s v="12464"/>
        <s v="12465"/>
        <s v="12466"/>
        <s v="12468"/>
        <s v="12469"/>
        <s v="12470"/>
        <s v="12471"/>
        <s v="12472"/>
        <s v="12473"/>
        <s v="12474"/>
        <s v="12475"/>
        <s v="12477"/>
        <s v="12480"/>
        <s v="12481"/>
        <s v="12482"/>
        <s v="12483"/>
        <s v="12484"/>
        <s v="12485"/>
        <s v="12486"/>
        <s v="12487"/>
        <s v="12489"/>
        <s v="12490"/>
        <s v="12491"/>
        <s v="12492"/>
        <s v="12493"/>
        <s v="12494"/>
        <s v="12495"/>
        <s v="12496"/>
        <s v="12498"/>
        <s v="12501"/>
        <s v="12502"/>
        <s v="12503"/>
        <s v="12506"/>
        <s v="12507"/>
        <s v="12508"/>
        <s v="12510"/>
        <s v="12512"/>
        <s v="12513"/>
        <s v="12514"/>
        <s v="12515"/>
        <s v="12516"/>
        <s v="12517"/>
        <s v="12518"/>
        <s v="12520"/>
        <s v="12521"/>
        <s v="12522"/>
        <s v="12523"/>
        <s v="12524"/>
        <s v="12525"/>
        <s v="12526"/>
        <s v="12527"/>
        <s v="12528"/>
        <s v="12529"/>
        <s v="12531"/>
        <s v="12533"/>
        <s v="12534"/>
        <s v="12537"/>
        <s v="12538"/>
        <s v="12540"/>
        <s v="12541"/>
        <s v="12542"/>
        <s v="12543"/>
        <s v="12544"/>
        <s v="12545"/>
        <s v="12546"/>
        <s v="12547"/>
        <s v="12548"/>
        <s v="12549"/>
        <s v="12550"/>
        <s v="12551"/>
        <s v="12552"/>
        <s v="12553"/>
        <s v="12561"/>
        <s v="12563"/>
        <s v="12564"/>
        <s v="12565"/>
        <s v="12566"/>
        <s v="12567"/>
        <s v="12568"/>
        <s v="12569"/>
        <s v="12570"/>
        <s v="12571"/>
        <s v="12572"/>
        <s v="12574"/>
        <s v="12575"/>
        <s v="12577"/>
        <s v="12578"/>
        <s v="12580"/>
        <s v="12581"/>
        <s v="12582"/>
        <s v="12583"/>
        <s v="12584"/>
        <s v="12585"/>
        <s v="12586"/>
        <s v="12588"/>
        <s v="12589"/>
        <s v="12590"/>
        <s v="12592"/>
        <s v="12594"/>
        <s v="12601"/>
        <s v="12602"/>
        <s v="12603"/>
        <s v="12701"/>
        <s v="12719"/>
        <s v="12720"/>
        <s v="12721"/>
        <s v="12722"/>
        <s v="12723"/>
        <s v="12724"/>
        <s v="12725"/>
        <s v="12726"/>
        <s v="12729"/>
        <s v="12732"/>
        <s v="12733"/>
        <s v="12734"/>
        <s v="12736"/>
        <s v="12737"/>
        <s v="12738"/>
        <s v="12740"/>
        <s v="12741"/>
        <s v="12742"/>
        <s v="12743"/>
        <s v="12745"/>
        <s v="12746"/>
        <s v="12747"/>
        <s v="12748"/>
        <s v="12749"/>
        <s v="12750"/>
        <s v="12751"/>
        <s v="12752"/>
        <s v="12754"/>
        <s v="12758"/>
        <s v="12759"/>
        <s v="12760"/>
        <s v="12762"/>
        <s v="12763"/>
        <s v="12764"/>
        <s v="12765"/>
        <s v="12766"/>
        <s v="12767"/>
        <s v="12768"/>
        <s v="12769"/>
        <s v="12770"/>
        <s v="12771"/>
        <s v="12775"/>
        <s v="12776"/>
        <s v="12777"/>
        <s v="12778"/>
        <s v="12779"/>
        <s v="12780"/>
        <s v="12781"/>
        <s v="12783"/>
        <s v="12784"/>
        <s v="12785"/>
        <s v="12786"/>
        <s v="12787"/>
        <s v="12788"/>
        <s v="12789"/>
        <s v="12790"/>
        <s v="12791"/>
        <s v="12792"/>
        <s v="12801"/>
        <s v="12803"/>
        <s v="12804"/>
        <s v="12808"/>
        <s v="12809"/>
        <s v="12810"/>
        <s v="12812"/>
        <s v="12814"/>
        <s v="12815"/>
        <s v="12816"/>
        <s v="12817"/>
        <s v="12819"/>
        <s v="12820"/>
        <s v="12821"/>
        <s v="12822"/>
        <s v="12823"/>
        <s v="12824"/>
        <s v="12827"/>
        <s v="12828"/>
        <s v="12831"/>
        <s v="12832"/>
        <s v="12833"/>
        <s v="12834"/>
        <s v="12835"/>
        <s v="12836"/>
        <s v="12837"/>
        <s v="12838"/>
        <s v="12839"/>
        <s v="12841"/>
        <s v="12842"/>
        <s v="12843"/>
        <s v="12844"/>
        <s v="12845"/>
        <s v="12846"/>
        <s v="12847"/>
        <s v="12849"/>
        <s v="12850"/>
        <s v="12851"/>
        <s v="12852"/>
        <s v="12853"/>
        <s v="12854"/>
        <s v="12855"/>
        <s v="12856"/>
        <s v="12857"/>
        <s v="12858"/>
        <s v="12859"/>
        <s v="12860"/>
        <s v="12861"/>
        <s v="12862"/>
        <s v="12863"/>
        <s v="12864"/>
        <s v="12865"/>
        <s v="12866"/>
        <s v="12870"/>
        <s v="12871"/>
        <s v="12872"/>
        <s v="12873"/>
        <s v="12874"/>
        <s v="12878"/>
        <s v="12883"/>
        <s v="12884"/>
        <s v="12885"/>
        <s v="12886"/>
        <s v="12887"/>
        <s v="12901"/>
        <s v="12903"/>
        <s v="12910"/>
        <s v="12911"/>
        <s v="12912"/>
        <s v="12913"/>
        <s v="12914"/>
        <s v="12915"/>
        <s v="12916"/>
        <s v="12917"/>
        <s v="12918"/>
        <s v="12919"/>
        <s v="12920"/>
        <s v="12921"/>
        <s v="12923"/>
        <s v="12924"/>
        <s v="12926"/>
        <s v="12927"/>
        <s v="12928"/>
        <s v="12929"/>
        <s v="12930"/>
        <s v="12932"/>
        <s v="12934"/>
        <s v="12935"/>
        <s v="12936"/>
        <s v="12937"/>
        <s v="12939"/>
        <s v="12941"/>
        <s v="12942"/>
        <s v="12943"/>
        <s v="12944"/>
        <s v="12945"/>
        <s v="12946"/>
        <s v="12950"/>
        <s v="12952"/>
        <s v="12953"/>
        <s v="12955"/>
        <s v="12956"/>
        <s v="12957"/>
        <s v="12958"/>
        <s v="12959"/>
        <s v="12960"/>
        <s v="12961"/>
        <s v="12962"/>
        <s v="12964"/>
        <s v="12965"/>
        <s v="12966"/>
        <s v="12967"/>
        <s v="12969"/>
        <s v="12970"/>
        <s v="12972"/>
        <s v="12973"/>
        <s v="12974"/>
        <s v="12975"/>
        <s v="12976"/>
        <s v="12977"/>
        <s v="12978"/>
        <s v="12979"/>
        <s v="12980"/>
        <s v="12981"/>
        <s v="12983"/>
        <s v="12985"/>
        <s v="12986"/>
        <s v="12987"/>
        <s v="12989"/>
        <s v="12992"/>
        <s v="12993"/>
        <s v="12996"/>
        <s v="12997"/>
        <s v="12998"/>
        <s v="13021"/>
        <s v="13026"/>
        <s v="13027"/>
        <s v="13028"/>
        <s v="13029"/>
        <s v="13030"/>
        <s v="13031"/>
        <s v="13032"/>
        <s v="13033"/>
        <s v="13034"/>
        <s v="13035"/>
        <s v="13036"/>
        <s v="13037"/>
        <s v="13039"/>
        <s v="13040"/>
        <s v="13041"/>
        <s v="13042"/>
        <s v="13043"/>
        <s v="13044"/>
        <s v="13045"/>
        <s v="13051"/>
        <s v="13052"/>
        <s v="13053"/>
        <s v="13054"/>
        <s v="13057"/>
        <s v="13060"/>
        <s v="13061"/>
        <s v="13062"/>
        <s v="13063"/>
        <s v="13064"/>
        <s v="13065"/>
        <s v="13066"/>
        <s v="13068"/>
        <s v="13069"/>
        <s v="13071"/>
        <s v="13072"/>
        <s v="13073"/>
        <s v="13074"/>
        <s v="13076"/>
        <s v="13077"/>
        <s v="13078"/>
        <s v="13080"/>
        <s v="13081"/>
        <s v="13082"/>
        <s v="13083"/>
        <s v="13084"/>
        <s v="13087"/>
        <s v="13088"/>
        <s v="13089"/>
        <s v="13090"/>
        <s v="13092"/>
        <s v="13093"/>
        <s v="13101"/>
        <s v="13102"/>
        <s v="13103"/>
        <s v="13104"/>
        <s v="13108"/>
        <s v="13110"/>
        <s v="13111"/>
        <s v="13112"/>
        <s v="13113"/>
        <s v="13114"/>
        <s v="13115"/>
        <s v="13116"/>
        <s v="13117"/>
        <s v="13118"/>
        <s v="13119"/>
        <s v="13120"/>
        <s v="13121"/>
        <s v="13122"/>
        <s v="13123"/>
        <s v="13124"/>
        <s v="13126"/>
        <s v="13131"/>
        <s v="13132"/>
        <s v="13134"/>
        <s v="13135"/>
        <s v="13136"/>
        <s v="13137"/>
        <s v="13138"/>
        <s v="13140"/>
        <s v="13141"/>
        <s v="13142"/>
        <s v="13143"/>
        <s v="13144"/>
        <s v="13145"/>
        <s v="13146"/>
        <s v="13147"/>
        <s v="13148"/>
        <s v="13152"/>
        <s v="13153"/>
        <s v="13154"/>
        <s v="13155"/>
        <s v="13156"/>
        <s v="13157"/>
        <s v="13158"/>
        <s v="13159"/>
        <s v="13160"/>
        <s v="13162"/>
        <s v="13163"/>
        <s v="13164"/>
        <s v="13165"/>
        <s v="13166"/>
        <s v="13167"/>
        <s v="13201"/>
        <s v="13202"/>
        <s v="13203"/>
        <s v="13204"/>
        <s v="13205"/>
        <s v="13206"/>
        <s v="13207"/>
        <s v="13208"/>
        <s v="13209"/>
        <s v="13210"/>
        <s v="13211"/>
        <s v="13212"/>
        <s v="13214"/>
        <s v="13215"/>
        <s v="13217"/>
        <s v="13218"/>
        <s v="13219"/>
        <s v="13220"/>
        <s v="13224"/>
        <s v="13235"/>
        <s v="13261"/>
        <s v="13290"/>
        <s v="13301"/>
        <s v="13302"/>
        <s v="13303"/>
        <s v="13304"/>
        <s v="13305"/>
        <s v="13308"/>
        <s v="13309"/>
        <s v="13310"/>
        <s v="13312"/>
        <s v="13313"/>
        <s v="13314"/>
        <s v="13315"/>
        <s v="13316"/>
        <s v="13317"/>
        <s v="13318"/>
        <s v="13319"/>
        <s v="13320"/>
        <s v="13321"/>
        <s v="13322"/>
        <s v="13323"/>
        <s v="13324"/>
        <s v="13325"/>
        <s v="13326"/>
        <s v="13327"/>
        <s v="13328"/>
        <s v="13329"/>
        <s v="13331"/>
        <s v="13332"/>
        <s v="13333"/>
        <s v="13334"/>
        <s v="13335"/>
        <s v="13337"/>
        <s v="13338"/>
        <s v="13339"/>
        <s v="13340"/>
        <s v="13341"/>
        <s v="13342"/>
        <s v="13343"/>
        <s v="13345"/>
        <s v="13346"/>
        <s v="13348"/>
        <s v="13350"/>
        <s v="13352"/>
        <s v="13353"/>
        <s v="13354"/>
        <s v="13355"/>
        <s v="13357"/>
        <s v="13360"/>
        <s v="13361"/>
        <s v="13363"/>
        <s v="13364"/>
        <s v="13365"/>
        <s v="13367"/>
        <s v="13368"/>
        <s v="13401"/>
        <s v="13402"/>
        <s v="13403"/>
        <s v="13406"/>
        <s v="13407"/>
        <s v="13408"/>
        <s v="13409"/>
        <s v="13410"/>
        <s v="13411"/>
        <s v="13413"/>
        <s v="13415"/>
        <s v="13416"/>
        <s v="13417"/>
        <s v="13418"/>
        <s v="13420"/>
        <s v="13421"/>
        <s v="13424"/>
        <s v="13425"/>
        <s v="13426"/>
        <s v="13428"/>
        <s v="13431"/>
        <s v="13433"/>
        <s v="13435"/>
        <s v="13436"/>
        <s v="13437"/>
        <s v="13438"/>
        <s v="13439"/>
        <s v="13440"/>
        <s v="13441"/>
        <s v="13442"/>
        <s v="13450"/>
        <s v="13452"/>
        <s v="13454"/>
        <s v="13456"/>
        <s v="13459"/>
        <s v="13460"/>
        <s v="13461"/>
        <s v="13464"/>
        <s v="13468"/>
        <s v="13469"/>
        <s v="13470"/>
        <s v="13471"/>
        <s v="13472"/>
        <s v="13473"/>
        <s v="13475"/>
        <s v="13476"/>
        <s v="13477"/>
        <s v="13478"/>
        <s v="13479"/>
        <s v="13480"/>
        <s v="13483"/>
        <s v="13484"/>
        <s v="13485"/>
        <s v="13486"/>
        <s v="13488"/>
        <s v="13489"/>
        <s v="13490"/>
        <s v="13491"/>
        <s v="13492"/>
        <s v="13493"/>
        <s v="13494"/>
        <s v="13495"/>
        <s v="13501"/>
        <s v="13502"/>
        <s v="13503"/>
        <s v="13504"/>
        <s v="13505"/>
        <s v="13601"/>
        <s v="13602"/>
        <s v="13603"/>
        <s v="13605"/>
        <s v="13606"/>
        <s v="13607"/>
        <s v="13608"/>
        <s v="13611"/>
        <s v="13612"/>
        <s v="13613"/>
        <s v="13614"/>
        <s v="13615"/>
        <s v="13616"/>
        <s v="13617"/>
        <s v="13618"/>
        <s v="13619"/>
        <s v="13620"/>
        <s v="13621"/>
        <s v="13622"/>
        <s v="13623"/>
        <s v="13624"/>
        <s v="13625"/>
        <s v="13626"/>
        <s v="13628"/>
        <s v="13630"/>
        <s v="13632"/>
        <s v="13633"/>
        <s v="13634"/>
        <s v="13635"/>
        <s v="13636"/>
        <s v="13637"/>
        <s v="13638"/>
        <s v="13639"/>
        <s v="13640"/>
        <s v="13641"/>
        <s v="13642"/>
        <s v="13643"/>
        <s v="13645"/>
        <s v="13646"/>
        <s v="13647"/>
        <s v="13648"/>
        <s v="13649"/>
        <s v="13650"/>
        <s v="13651"/>
        <s v="13652"/>
        <s v="13654"/>
        <s v="13655"/>
        <s v="13656"/>
        <s v="13658"/>
        <s v="13659"/>
        <s v="13660"/>
        <s v="13661"/>
        <s v="13662"/>
        <s v="13664"/>
        <s v="13665"/>
        <s v="13666"/>
        <s v="13667"/>
        <s v="13668"/>
        <s v="13669"/>
        <s v="13670"/>
        <s v="13672"/>
        <s v="13673"/>
        <s v="13674"/>
        <s v="13675"/>
        <s v="13676"/>
        <s v="13678"/>
        <s v="13679"/>
        <s v="13680"/>
        <s v="13681"/>
        <s v="13682"/>
        <s v="13683"/>
        <s v="13684"/>
        <s v="13685"/>
        <s v="13687"/>
        <s v="13690"/>
        <s v="13691"/>
        <s v="13692"/>
        <s v="13693"/>
        <s v="13694"/>
        <s v="13695"/>
        <s v="13696"/>
        <s v="13697"/>
        <s v="13730"/>
        <s v="13731"/>
        <s v="13732"/>
        <s v="13733"/>
        <s v="13734"/>
        <s v="13736"/>
        <s v="13737"/>
        <s v="13738"/>
        <s v="13739"/>
        <s v="13740"/>
        <s v="13743"/>
        <s v="13744"/>
        <s v="13745"/>
        <s v="13746"/>
        <s v="13747"/>
        <s v="13748"/>
        <s v="13750"/>
        <s v="13751"/>
        <s v="13752"/>
        <s v="13753"/>
        <s v="13754"/>
        <s v="13755"/>
        <s v="13756"/>
        <s v="13757"/>
        <s v="13760"/>
        <s v="13761"/>
        <s v="13762"/>
        <s v="13763"/>
        <s v="13774"/>
        <s v="13775"/>
        <s v="13776"/>
        <s v="13777"/>
        <s v="13778"/>
        <s v="13780"/>
        <s v="13782"/>
        <s v="13783"/>
        <s v="13786"/>
        <s v="13787"/>
        <s v="13788"/>
        <s v="13790"/>
        <s v="13795"/>
        <s v="13796"/>
        <s v="13797"/>
        <s v="13801"/>
        <s v="13802"/>
        <s v="13803"/>
        <s v="13804"/>
        <s v="13806"/>
        <s v="13807"/>
        <s v="13808"/>
        <s v="13809"/>
        <s v="13810"/>
        <s v="13811"/>
        <s v="13812"/>
        <s v="13813"/>
        <s v="13814"/>
        <s v="13815"/>
        <s v="13820"/>
        <s v="13825"/>
        <s v="13826"/>
        <s v="13827"/>
        <s v="13830"/>
        <s v="13832"/>
        <s v="13833"/>
        <s v="13834"/>
        <s v="13835"/>
        <s v="13838"/>
        <s v="13839"/>
        <s v="13840"/>
        <s v="13841"/>
        <s v="13842"/>
        <s v="13843"/>
        <s v="13844"/>
        <s v="13845"/>
        <s v="13846"/>
        <s v="13847"/>
        <s v="13849"/>
        <s v="13850"/>
        <s v="13851"/>
        <s v="13856"/>
        <s v="13859"/>
        <s v="13861"/>
        <s v="13862"/>
        <s v="13863"/>
        <s v="13864"/>
        <s v="13865"/>
        <s v="13901"/>
        <s v="13902"/>
        <s v="13903"/>
        <s v="13904"/>
        <s v="13905"/>
        <s v="14001"/>
        <s v="14004"/>
        <s v="14005"/>
        <s v="14006"/>
        <s v="14008"/>
        <s v="14009"/>
        <s v="14010"/>
        <s v="14011"/>
        <s v="14012"/>
        <s v="14013"/>
        <s v="14020"/>
        <s v="14021"/>
        <s v="14024"/>
        <s v="14025"/>
        <s v="14026"/>
        <s v="14027"/>
        <s v="14028"/>
        <s v="14029"/>
        <s v="14030"/>
        <s v="14031"/>
        <s v="14032"/>
        <s v="14033"/>
        <s v="14034"/>
        <s v="14035"/>
        <s v="14036"/>
        <s v="14037"/>
        <s v="14039"/>
        <s v="14040"/>
        <s v="14041"/>
        <s v="14042"/>
        <s v="14043"/>
        <s v="14047"/>
        <s v="14048"/>
        <s v="14051"/>
        <s v="14052"/>
        <s v="14054"/>
        <s v="14055"/>
        <s v="14056"/>
        <s v="14057"/>
        <s v="14058"/>
        <s v="14059"/>
        <s v="14060"/>
        <s v="14061"/>
        <s v="14062"/>
        <s v="14063"/>
        <s v="14065"/>
        <s v="14066"/>
        <s v="14067"/>
        <s v="14068"/>
        <s v="14069"/>
        <s v="14070"/>
        <s v="14072"/>
        <s v="14075"/>
        <s v="14080"/>
        <s v="14081"/>
        <s v="14082"/>
        <s v="14083"/>
        <s v="14085"/>
        <s v="14086"/>
        <s v="14091"/>
        <s v="14092"/>
        <s v="14094"/>
        <s v="14095"/>
        <s v="14098"/>
        <s v="14101"/>
        <s v="14102"/>
        <s v="14103"/>
        <s v="14105"/>
        <s v="14107"/>
        <s v="14108"/>
        <s v="14109"/>
        <s v="14110"/>
        <s v="14111"/>
        <s v="14113"/>
        <s v="14120"/>
        <s v="14125"/>
        <s v="14126"/>
        <s v="14127"/>
        <s v="14129"/>
        <s v="14130"/>
        <s v="14131"/>
        <s v="14132"/>
        <s v="14134"/>
        <s v="14135"/>
        <s v="14136"/>
        <s v="14138"/>
        <s v="14139"/>
        <s v="14140"/>
        <s v="14141"/>
        <s v="14143"/>
        <s v="14145"/>
        <s v="14150"/>
        <s v="14151"/>
        <s v="14166"/>
        <s v="14167"/>
        <s v="14168"/>
        <s v="14169"/>
        <s v="14170"/>
        <s v="14171"/>
        <s v="14172"/>
        <s v="14173"/>
        <s v="14174"/>
        <s v="14201"/>
        <s v="14202"/>
        <s v="14203"/>
        <s v="14204"/>
        <s v="14205"/>
        <s v="14206"/>
        <s v="14207"/>
        <s v="14208"/>
        <s v="14209"/>
        <s v="14210"/>
        <s v="14211"/>
        <s v="14212"/>
        <s v="14213"/>
        <s v="14214"/>
        <s v="14215"/>
        <s v="14216"/>
        <s v="14217"/>
        <s v="14218"/>
        <s v="14219"/>
        <s v="14220"/>
        <s v="14221"/>
        <s v="14222"/>
        <s v="14223"/>
        <s v="14224"/>
        <s v="14225"/>
        <s v="14226"/>
        <s v="14227"/>
        <s v="14228"/>
        <s v="14231"/>
        <s v="14240"/>
        <s v="14301"/>
        <s v="14302"/>
        <s v="14303"/>
        <s v="14304"/>
        <s v="14305"/>
        <s v="14410"/>
        <s v="14411"/>
        <s v="14413"/>
        <s v="14414"/>
        <s v="14415"/>
        <s v="14416"/>
        <s v="14418"/>
        <s v="14420"/>
        <s v="14422"/>
        <s v="14423"/>
        <s v="14424"/>
        <s v="14425"/>
        <s v="14427"/>
        <s v="14428"/>
        <s v="14430"/>
        <s v="14432"/>
        <s v="14433"/>
        <s v="14435"/>
        <s v="14437"/>
        <s v="14441"/>
        <s v="14443"/>
        <s v="14445"/>
        <s v="14450"/>
        <s v="14453"/>
        <s v="14454"/>
        <s v="14456"/>
        <s v="14461"/>
        <s v="14462"/>
        <s v="14463"/>
        <s v="14464"/>
        <s v="14466"/>
        <s v="14467"/>
        <s v="14468"/>
        <s v="14469"/>
        <s v="14470"/>
        <s v="14471"/>
        <s v="14472"/>
        <s v="14475"/>
        <s v="14476"/>
        <s v="14477"/>
        <s v="14478"/>
        <s v="14479"/>
        <s v="14480"/>
        <s v="14481"/>
        <s v="14482"/>
        <s v="14485"/>
        <s v="14486"/>
        <s v="14487"/>
        <s v="14489"/>
        <s v="14502"/>
        <s v="14504"/>
        <s v="14505"/>
        <s v="14506"/>
        <s v="14507"/>
        <s v="14510"/>
        <s v="14511"/>
        <s v="14512"/>
        <s v="14513"/>
        <s v="14514"/>
        <s v="14515"/>
        <s v="14516"/>
        <s v="14517"/>
        <s v="14518"/>
        <s v="14519"/>
        <s v="14520"/>
        <s v="14521"/>
        <s v="14522"/>
        <s v="14525"/>
        <s v="14526"/>
        <s v="14527"/>
        <s v="14530"/>
        <s v="14532"/>
        <s v="14533"/>
        <s v="14534"/>
        <s v="14536"/>
        <s v="14537"/>
        <s v="14538"/>
        <s v="14539"/>
        <s v="14541"/>
        <s v="14542"/>
        <s v="14543"/>
        <s v="14544"/>
        <s v="14545"/>
        <s v="14546"/>
        <s v="14547"/>
        <s v="14548"/>
        <s v="14549"/>
        <s v="14550"/>
        <s v="14551"/>
        <s v="14555"/>
        <s v="14559"/>
        <s v="14560"/>
        <s v="14561"/>
        <s v="14563"/>
        <s v="14564"/>
        <s v="14568"/>
        <s v="14569"/>
        <s v="14571"/>
        <s v="14572"/>
        <s v="14580"/>
        <s v="14585"/>
        <s v="14586"/>
        <s v="14588"/>
        <s v="14589"/>
        <s v="14590"/>
        <s v="14591"/>
        <s v="14592"/>
        <s v="14602"/>
        <s v="14603"/>
        <s v="14604"/>
        <s v="14605"/>
        <s v="14606"/>
        <s v="14607"/>
        <s v="14608"/>
        <s v="14609"/>
        <s v="14610"/>
        <s v="14611"/>
        <s v="14612"/>
        <s v="14613"/>
        <s v="14614"/>
        <s v="14615"/>
        <s v="14616"/>
        <s v="14617"/>
        <s v="14618"/>
        <s v="14619"/>
        <s v="14620"/>
        <s v="14621"/>
        <s v="14622"/>
        <s v="14623"/>
        <s v="14624"/>
        <s v="14625"/>
        <s v="14626"/>
        <s v="14692"/>
        <s v="14701"/>
        <s v="14702"/>
        <s v="14706"/>
        <s v="14707"/>
        <s v="14708"/>
        <s v="14709"/>
        <s v="14710"/>
        <s v="14711"/>
        <s v="14712"/>
        <s v="14714"/>
        <s v="14715"/>
        <s v="14716"/>
        <s v="14717"/>
        <s v="14718"/>
        <s v="14719"/>
        <s v="14720"/>
        <s v="14721"/>
        <s v="14722"/>
        <s v="14723"/>
        <s v="14724"/>
        <s v="14726"/>
        <s v="14727"/>
        <s v="14728"/>
        <s v="14729"/>
        <s v="14730"/>
        <s v="14731"/>
        <s v="14732"/>
        <s v="14733"/>
        <s v="14735"/>
        <s v="14736"/>
        <s v="14737"/>
        <s v="14738"/>
        <s v="14739"/>
        <s v="14740"/>
        <s v="14741"/>
        <s v="14742"/>
        <s v="14743"/>
        <s v="14744"/>
        <s v="14747"/>
        <s v="14748"/>
        <s v="14750"/>
        <s v="14752"/>
        <s v="14753"/>
        <s v="14754"/>
        <s v="14755"/>
        <s v="14757"/>
        <s v="14760"/>
        <s v="14767"/>
        <s v="14769"/>
        <s v="14770"/>
        <s v="14772"/>
        <s v="14774"/>
        <s v="14775"/>
        <s v="14777"/>
        <s v="14778"/>
        <s v="14779"/>
        <s v="14781"/>
        <s v="14782"/>
        <s v="14783"/>
        <s v="14784"/>
        <s v="14785"/>
        <s v="14786"/>
        <s v="14787"/>
        <s v="14788"/>
        <s v="14801"/>
        <s v="14802"/>
        <s v="14803"/>
        <s v="14804"/>
        <s v="14805"/>
        <s v="14806"/>
        <s v="14807"/>
        <s v="14808"/>
        <s v="14809"/>
        <s v="14810"/>
        <s v="14812"/>
        <s v="14813"/>
        <s v="14814"/>
        <s v="14815"/>
        <s v="14816"/>
        <s v="14817"/>
        <s v="14818"/>
        <s v="14819"/>
        <s v="14820"/>
        <s v="14821"/>
        <s v="14822"/>
        <s v="14823"/>
        <s v="14824"/>
        <s v="14825"/>
        <s v="14826"/>
        <s v="14827"/>
        <s v="14830"/>
        <s v="14836"/>
        <s v="14837"/>
        <s v="14838"/>
        <s v="14839"/>
        <s v="14840"/>
        <s v="14841"/>
        <s v="14842"/>
        <s v="14843"/>
        <s v="14845"/>
        <s v="14846"/>
        <s v="14847"/>
        <s v="14850"/>
        <s v="14851"/>
        <s v="14852"/>
        <s v="14853"/>
        <s v="14854"/>
        <s v="14855"/>
        <s v="14856"/>
        <s v="14858"/>
        <s v="14859"/>
        <s v="14860"/>
        <s v="14861"/>
        <s v="14863"/>
        <s v="14864"/>
        <s v="14865"/>
        <s v="14867"/>
        <s v="14869"/>
        <s v="14870"/>
        <s v="14871"/>
        <s v="14872"/>
        <s v="14873"/>
        <s v="14874"/>
        <s v="14876"/>
        <s v="14877"/>
        <s v="14878"/>
        <s v="14879"/>
        <s v="14880"/>
        <s v="14881"/>
        <s v="14882"/>
        <s v="14883"/>
        <s v="14884"/>
        <s v="14885"/>
        <s v="14886"/>
        <s v="14887"/>
        <s v="14889"/>
        <s v="14891"/>
        <s v="14892"/>
        <s v="14894"/>
        <s v="14895"/>
        <s v="14897"/>
        <s v="14898"/>
        <s v="14901"/>
        <s v="14902"/>
        <s v="14903"/>
        <s v="14904"/>
        <s v="14905"/>
        <s v="15001"/>
        <s v="15003"/>
        <s v="15004"/>
        <s v="15005"/>
        <s v="15006"/>
        <s v="15007"/>
        <s v="15009"/>
        <s v="15010"/>
        <s v="15012"/>
        <s v="15014"/>
        <s v="15015"/>
        <s v="15017"/>
        <s v="15018"/>
        <s v="15019"/>
        <s v="15020"/>
        <s v="15021"/>
        <s v="15022"/>
        <s v="15024"/>
        <s v="15025"/>
        <s v="15026"/>
        <s v="15027"/>
        <s v="15028"/>
        <s v="15030"/>
        <s v="15031"/>
        <s v="15032"/>
        <s v="15033"/>
        <s v="15034"/>
        <s v="15035"/>
        <s v="15037"/>
        <s v="15038"/>
        <s v="15042"/>
        <s v="15043"/>
        <s v="15044"/>
        <s v="15045"/>
        <s v="15046"/>
        <s v="15047"/>
        <s v="15049"/>
        <s v="15050"/>
        <s v="15051"/>
        <s v="15052"/>
        <s v="15053"/>
        <s v="15054"/>
        <s v="15055"/>
        <s v="15056"/>
        <s v="15057"/>
        <s v="15059"/>
        <s v="15060"/>
        <s v="15061"/>
        <s v="15062"/>
        <s v="15063"/>
        <s v="15064"/>
        <s v="15065"/>
        <s v="15066"/>
        <s v="15067"/>
        <s v="15068"/>
        <s v="15071"/>
        <s v="15072"/>
        <s v="15074"/>
        <s v="15075"/>
        <s v="15076"/>
        <s v="15077"/>
        <s v="15078"/>
        <s v="15081"/>
        <s v="15082"/>
        <s v="15083"/>
        <s v="15084"/>
        <s v="15085"/>
        <s v="15086"/>
        <s v="15087"/>
        <s v="15088"/>
        <s v="15089"/>
        <s v="15090"/>
        <s v="15091"/>
        <s v="15095"/>
        <s v="15101"/>
        <s v="15102"/>
        <s v="15104"/>
        <s v="15106"/>
        <s v="15108"/>
        <s v="15110"/>
        <s v="15112"/>
        <s v="15116"/>
        <s v="15120"/>
        <s v="15122"/>
        <s v="15126"/>
        <s v="15127"/>
        <s v="15129"/>
        <s v="15131"/>
        <s v="15132"/>
        <s v="15133"/>
        <s v="15134"/>
        <s v="15135"/>
        <s v="15136"/>
        <s v="15137"/>
        <s v="15139"/>
        <s v="15140"/>
        <s v="15142"/>
        <s v="15143"/>
        <s v="15144"/>
        <s v="15145"/>
        <s v="15146"/>
        <s v="15147"/>
        <s v="15148"/>
        <s v="15201"/>
        <s v="15202"/>
        <s v="15203"/>
        <s v="15204"/>
        <s v="15205"/>
        <s v="15206"/>
        <s v="15207"/>
        <s v="15208"/>
        <s v="15209"/>
        <s v="15210"/>
        <s v="15211"/>
        <s v="15212"/>
        <s v="15213"/>
        <s v="15214"/>
        <s v="15215"/>
        <s v="15216"/>
        <s v="15217"/>
        <s v="15218"/>
        <s v="15219"/>
        <s v="15220"/>
        <s v="15221"/>
        <s v="15222"/>
        <s v="15223"/>
        <s v="15224"/>
        <s v="15225"/>
        <s v="15226"/>
        <s v="15227"/>
        <s v="15228"/>
        <s v="15229"/>
        <s v="15230"/>
        <s v="15232"/>
        <s v="15233"/>
        <s v="15234"/>
        <s v="15235"/>
        <s v="15236"/>
        <s v="15237"/>
        <s v="15238"/>
        <s v="15239"/>
        <s v="15241"/>
        <s v="15242"/>
        <s v="15243"/>
        <s v="15244"/>
        <s v="15275"/>
        <s v="15301"/>
        <s v="15310"/>
        <s v="15311"/>
        <s v="15312"/>
        <s v="15313"/>
        <s v="15314"/>
        <s v="15315"/>
        <s v="15316"/>
        <s v="15317"/>
        <s v="15320"/>
        <s v="15321"/>
        <s v="15322"/>
        <s v="15323"/>
        <s v="15324"/>
        <s v="15325"/>
        <s v="15327"/>
        <s v="15329"/>
        <s v="15330"/>
        <s v="15331"/>
        <s v="15332"/>
        <s v="15333"/>
        <s v="15334"/>
        <s v="15336"/>
        <s v="15337"/>
        <s v="15338"/>
        <s v="15340"/>
        <s v="15341"/>
        <s v="15342"/>
        <s v="15344"/>
        <s v="15345"/>
        <s v="15346"/>
        <s v="15347"/>
        <s v="15348"/>
        <s v="15349"/>
        <s v="15350"/>
        <s v="15351"/>
        <s v="15352"/>
        <s v="15353"/>
        <s v="15357"/>
        <s v="15358"/>
        <s v="15359"/>
        <s v="15360"/>
        <s v="15361"/>
        <s v="15362"/>
        <s v="15363"/>
        <s v="15364"/>
        <s v="15365"/>
        <s v="15366"/>
        <s v="15367"/>
        <s v="15368"/>
        <s v="15370"/>
        <s v="15376"/>
        <s v="15377"/>
        <s v="15378"/>
        <s v="15379"/>
        <s v="15380"/>
        <s v="15401"/>
        <s v="15410"/>
        <s v="15411"/>
        <s v="15412"/>
        <s v="15413"/>
        <s v="15415"/>
        <s v="15416"/>
        <s v="15417"/>
        <s v="15419"/>
        <s v="15420"/>
        <s v="15421"/>
        <s v="15422"/>
        <s v="15423"/>
        <s v="15424"/>
        <s v="15425"/>
        <s v="15427"/>
        <s v="15428"/>
        <s v="15429"/>
        <s v="15430"/>
        <s v="15431"/>
        <s v="15432"/>
        <s v="15433"/>
        <s v="15434"/>
        <s v="15435"/>
        <s v="15436"/>
        <s v="15437"/>
        <s v="15438"/>
        <s v="15440"/>
        <s v="15442"/>
        <s v="15443"/>
        <s v="15444"/>
        <s v="15445"/>
        <s v="15446"/>
        <s v="15447"/>
        <s v="15448"/>
        <s v="15449"/>
        <s v="15450"/>
        <s v="15451"/>
        <s v="15454"/>
        <s v="15455"/>
        <s v="15456"/>
        <s v="15458"/>
        <s v="15459"/>
        <s v="15460"/>
        <s v="15461"/>
        <s v="15462"/>
        <s v="15463"/>
        <s v="15464"/>
        <s v="15465"/>
        <s v="15466"/>
        <s v="15467"/>
        <s v="15468"/>
        <s v="15469"/>
        <s v="15470"/>
        <s v="15472"/>
        <s v="15473"/>
        <s v="15474"/>
        <s v="15475"/>
        <s v="15476"/>
        <s v="15477"/>
        <s v="15478"/>
        <s v="15479"/>
        <s v="15480"/>
        <s v="15482"/>
        <s v="15483"/>
        <s v="15484"/>
        <s v="15486"/>
        <s v="15488"/>
        <s v="15489"/>
        <s v="15490"/>
        <s v="15492"/>
        <s v="15501"/>
        <s v="15502"/>
        <s v="15520"/>
        <s v="15521"/>
        <s v="15522"/>
        <s v="15530"/>
        <s v="15531"/>
        <s v="15532"/>
        <s v="15533"/>
        <s v="15534"/>
        <s v="15535"/>
        <s v="15536"/>
        <s v="15537"/>
        <s v="15538"/>
        <s v="15539"/>
        <s v="15540"/>
        <s v="15541"/>
        <s v="15542"/>
        <s v="15544"/>
        <s v="15545"/>
        <s v="15546"/>
        <s v="15547"/>
        <s v="15548"/>
        <s v="15550"/>
        <s v="15551"/>
        <s v="15552"/>
        <s v="15553"/>
        <s v="15554"/>
        <s v="15555"/>
        <s v="15557"/>
        <s v="15558"/>
        <s v="15559"/>
        <s v="15560"/>
        <s v="15561"/>
        <s v="15562"/>
        <s v="15563"/>
        <s v="15564"/>
        <s v="15601"/>
        <s v="15610"/>
        <s v="15611"/>
        <s v="15612"/>
        <s v="15613"/>
        <s v="15615"/>
        <s v="15616"/>
        <s v="15617"/>
        <s v="15618"/>
        <s v="15619"/>
        <s v="15620"/>
        <s v="15622"/>
        <s v="15623"/>
        <s v="15624"/>
        <s v="15625"/>
        <s v="15626"/>
        <s v="15627"/>
        <s v="15628"/>
        <s v="15629"/>
        <s v="15631"/>
        <s v="15632"/>
        <s v="15633"/>
        <s v="15634"/>
        <s v="15635"/>
        <s v="15636"/>
        <s v="15637"/>
        <s v="15638"/>
        <s v="15639"/>
        <s v="15640"/>
        <s v="15641"/>
        <s v="15642"/>
        <s v="15644"/>
        <s v="15646"/>
        <s v="15647"/>
        <s v="15650"/>
        <s v="15655"/>
        <s v="15656"/>
        <s v="15658"/>
        <s v="15660"/>
        <s v="15661"/>
        <s v="15662"/>
        <s v="15663"/>
        <s v="15665"/>
        <s v="15666"/>
        <s v="15668"/>
        <s v="15670"/>
        <s v="15671"/>
        <s v="15672"/>
        <s v="15673"/>
        <s v="15674"/>
        <s v="15675"/>
        <s v="15676"/>
        <s v="15677"/>
        <s v="15678"/>
        <s v="15679"/>
        <s v="15680"/>
        <s v="15681"/>
        <s v="15683"/>
        <s v="15684"/>
        <s v="15686"/>
        <s v="15687"/>
        <s v="15688"/>
        <s v="15689"/>
        <s v="15690"/>
        <s v="15691"/>
        <s v="15692"/>
        <s v="15693"/>
        <s v="15695"/>
        <s v="15696"/>
        <s v="15697"/>
        <s v="15698"/>
        <s v="15701"/>
        <s v="15710"/>
        <s v="15711"/>
        <s v="15712"/>
        <s v="15713"/>
        <s v="15714"/>
        <s v="15715"/>
        <s v="15716"/>
        <s v="15717"/>
        <s v="15720"/>
        <s v="15721"/>
        <s v="15722"/>
        <s v="15724"/>
        <s v="15725"/>
        <s v="15727"/>
        <s v="15728"/>
        <s v="15729"/>
        <s v="15730"/>
        <s v="15731"/>
        <s v="15732"/>
        <s v="15733"/>
        <s v="15734"/>
        <s v="15736"/>
        <s v="15737"/>
        <s v="15738"/>
        <s v="15739"/>
        <s v="15742"/>
        <s v="15745"/>
        <s v="15746"/>
        <s v="15747"/>
        <s v="15748"/>
        <s v="15750"/>
        <s v="15753"/>
        <s v="15754"/>
        <s v="15756"/>
        <s v="15757"/>
        <s v="15759"/>
        <s v="15760"/>
        <s v="15761"/>
        <s v="15762"/>
        <s v="15764"/>
        <s v="15765"/>
        <s v="15767"/>
        <s v="15770"/>
        <s v="15771"/>
        <s v="15772"/>
        <s v="15773"/>
        <s v="15774"/>
        <s v="15776"/>
        <s v="15777"/>
        <s v="15779"/>
        <s v="15780"/>
        <s v="15781"/>
        <s v="15783"/>
        <s v="15784"/>
        <s v="15801"/>
        <s v="15821"/>
        <s v="15823"/>
        <s v="15824"/>
        <s v="15825"/>
        <s v="15827"/>
        <s v="15828"/>
        <s v="15829"/>
        <s v="15832"/>
        <s v="15834"/>
        <s v="15840"/>
        <s v="15841"/>
        <s v="15845"/>
        <s v="15846"/>
        <s v="15847"/>
        <s v="15848"/>
        <s v="15849"/>
        <s v="15851"/>
        <s v="15853"/>
        <s v="15856"/>
        <s v="15857"/>
        <s v="15860"/>
        <s v="15861"/>
        <s v="15863"/>
        <s v="15864"/>
        <s v="15865"/>
        <s v="15866"/>
        <s v="15868"/>
        <s v="15870"/>
        <s v="15901"/>
        <s v="15902"/>
        <s v="15904"/>
        <s v="15905"/>
        <s v="15906"/>
        <s v="15907"/>
        <s v="15909"/>
        <s v="15920"/>
        <s v="15921"/>
        <s v="15922"/>
        <s v="15923"/>
        <s v="15924"/>
        <s v="15925"/>
        <s v="15926"/>
        <s v="15927"/>
        <s v="15928"/>
        <s v="15930"/>
        <s v="15931"/>
        <s v="15934"/>
        <s v="15935"/>
        <s v="15936"/>
        <s v="15937"/>
        <s v="15938"/>
        <s v="15940"/>
        <s v="15942"/>
        <s v="15943"/>
        <s v="15944"/>
        <s v="15945"/>
        <s v="15946"/>
        <s v="15948"/>
        <s v="15949"/>
        <s v="15951"/>
        <s v="15952"/>
        <s v="15953"/>
        <s v="15954"/>
        <s v="15955"/>
        <s v="15956"/>
        <s v="15957"/>
        <s v="15958"/>
        <s v="15959"/>
        <s v="15960"/>
        <s v="15961"/>
        <s v="15962"/>
        <s v="15963"/>
        <s v="16001"/>
        <s v="16002"/>
        <s v="16003"/>
        <s v="16020"/>
        <s v="16022"/>
        <s v="16023"/>
        <s v="16024"/>
        <s v="16025"/>
        <s v="16027"/>
        <s v="16028"/>
        <s v="16029"/>
        <s v="16030"/>
        <s v="16033"/>
        <s v="16034"/>
        <s v="16036"/>
        <s v="16037"/>
        <s v="16038"/>
        <s v="16039"/>
        <s v="16040"/>
        <s v="16041"/>
        <s v="16045"/>
        <s v="16046"/>
        <s v="16048"/>
        <s v="16049"/>
        <s v="16050"/>
        <s v="16051"/>
        <s v="16052"/>
        <s v="16053"/>
        <s v="16054"/>
        <s v="16055"/>
        <s v="16056"/>
        <s v="16057"/>
        <s v="16059"/>
        <s v="16061"/>
        <s v="16063"/>
        <s v="16066"/>
        <s v="16101"/>
        <s v="16102"/>
        <s v="16103"/>
        <s v="16105"/>
        <s v="16107"/>
        <s v="16110"/>
        <s v="16111"/>
        <s v="16112"/>
        <s v="16113"/>
        <s v="16114"/>
        <s v="16115"/>
        <s v="16116"/>
        <s v="16117"/>
        <s v="16120"/>
        <s v="16121"/>
        <s v="16123"/>
        <s v="16124"/>
        <s v="16125"/>
        <s v="16127"/>
        <s v="16130"/>
        <s v="16131"/>
        <s v="16132"/>
        <s v="16133"/>
        <s v="16134"/>
        <s v="16136"/>
        <s v="16137"/>
        <s v="16140"/>
        <s v="16141"/>
        <s v="16142"/>
        <s v="16143"/>
        <s v="16145"/>
        <s v="16146"/>
        <s v="16148"/>
        <s v="16150"/>
        <s v="16151"/>
        <s v="16153"/>
        <s v="16154"/>
        <s v="16156"/>
        <s v="16157"/>
        <s v="16159"/>
        <s v="16160"/>
        <s v="16161"/>
        <s v="16201"/>
        <s v="16210"/>
        <s v="16211"/>
        <s v="16212"/>
        <s v="16213"/>
        <s v="16214"/>
        <s v="16217"/>
        <s v="16218"/>
        <s v="16222"/>
        <s v="16224"/>
        <s v="16226"/>
        <s v="16228"/>
        <s v="16229"/>
        <s v="16230"/>
        <s v="16232"/>
        <s v="16233"/>
        <s v="16235"/>
        <s v="16236"/>
        <s v="16238"/>
        <s v="16239"/>
        <s v="16240"/>
        <s v="16242"/>
        <s v="16244"/>
        <s v="16245"/>
        <s v="16246"/>
        <s v="16248"/>
        <s v="16249"/>
        <s v="16250"/>
        <s v="16253"/>
        <s v="16254"/>
        <s v="16255"/>
        <s v="16256"/>
        <s v="16258"/>
        <s v="16259"/>
        <s v="16260"/>
        <s v="16262"/>
        <s v="16263"/>
        <s v="16301"/>
        <s v="16311"/>
        <s v="16313"/>
        <s v="16314"/>
        <s v="16316"/>
        <s v="16317"/>
        <s v="16319"/>
        <s v="16322"/>
        <s v="16323"/>
        <s v="16326"/>
        <s v="16327"/>
        <s v="16328"/>
        <s v="16329"/>
        <s v="16331"/>
        <s v="16332"/>
        <s v="16333"/>
        <s v="16334"/>
        <s v="16335"/>
        <s v="16340"/>
        <s v="16341"/>
        <s v="16342"/>
        <s v="16343"/>
        <s v="16344"/>
        <s v="16345"/>
        <s v="16346"/>
        <s v="16347"/>
        <s v="16350"/>
        <s v="16351"/>
        <s v="16352"/>
        <s v="16353"/>
        <s v="16354"/>
        <s v="16360"/>
        <s v="16361"/>
        <s v="16362"/>
        <s v="16364"/>
        <s v="16365"/>
        <s v="16370"/>
        <s v="16371"/>
        <s v="16372"/>
        <s v="16373"/>
        <s v="16374"/>
        <s v="16401"/>
        <s v="16402"/>
        <s v="16403"/>
        <s v="16404"/>
        <s v="16405"/>
        <s v="16406"/>
        <s v="16407"/>
        <s v="16410"/>
        <s v="16411"/>
        <s v="16412"/>
        <s v="16415"/>
        <s v="16416"/>
        <s v="16417"/>
        <s v="16420"/>
        <s v="16421"/>
        <s v="16422"/>
        <s v="16423"/>
        <s v="16424"/>
        <s v="16426"/>
        <s v="16427"/>
        <s v="16428"/>
        <s v="16430"/>
        <s v="16433"/>
        <s v="16434"/>
        <s v="16435"/>
        <s v="16436"/>
        <s v="16438"/>
        <s v="16440"/>
        <s v="16441"/>
        <s v="16442"/>
        <s v="16443"/>
        <s v="16501"/>
        <s v="16502"/>
        <s v="16503"/>
        <s v="16504"/>
        <s v="16505"/>
        <s v="16506"/>
        <s v="16507"/>
        <s v="16508"/>
        <s v="16509"/>
        <s v="16510"/>
        <s v="16511"/>
        <s v="16512"/>
        <s v="16514"/>
        <s v="16601"/>
        <s v="16602"/>
        <s v="16603"/>
        <s v="16611"/>
        <s v="16613"/>
        <s v="16616"/>
        <s v="16617"/>
        <s v="16619"/>
        <s v="16620"/>
        <s v="16621"/>
        <s v="16622"/>
        <s v="16623"/>
        <s v="16624"/>
        <s v="16625"/>
        <s v="16627"/>
        <s v="16629"/>
        <s v="16630"/>
        <s v="16633"/>
        <s v="16634"/>
        <s v="16635"/>
        <s v="16636"/>
        <s v="16637"/>
        <s v="16638"/>
        <s v="16639"/>
        <s v="16640"/>
        <s v="16641"/>
        <s v="16644"/>
        <s v="16645"/>
        <s v="16646"/>
        <s v="16647"/>
        <s v="16648"/>
        <s v="16650"/>
        <s v="16651"/>
        <s v="16652"/>
        <s v="16655"/>
        <s v="16656"/>
        <s v="16657"/>
        <s v="16659"/>
        <s v="16660"/>
        <s v="16661"/>
        <s v="16662"/>
        <s v="16663"/>
        <s v="16664"/>
        <s v="16665"/>
        <s v="16666"/>
        <s v="16667"/>
        <s v="16668"/>
        <s v="16669"/>
        <s v="16670"/>
        <s v="16671"/>
        <s v="16672"/>
        <s v="16673"/>
        <s v="16674"/>
        <s v="16677"/>
        <s v="16678"/>
        <s v="16679"/>
        <s v="16680"/>
        <s v="16681"/>
        <s v="16682"/>
        <s v="16683"/>
        <s v="16684"/>
        <s v="16685"/>
        <s v="16686"/>
        <s v="16689"/>
        <s v="16691"/>
        <s v="16692"/>
        <s v="16693"/>
        <s v="16694"/>
        <s v="16695"/>
        <s v="16701"/>
        <s v="16720"/>
        <s v="16724"/>
        <s v="16725"/>
        <s v="16726"/>
        <s v="16727"/>
        <s v="16729"/>
        <s v="16730"/>
        <s v="16731"/>
        <s v="16732"/>
        <s v="16733"/>
        <s v="16734"/>
        <s v="16735"/>
        <s v="16738"/>
        <s v="16740"/>
        <s v="16743"/>
        <s v="16744"/>
        <s v="16745"/>
        <s v="16746"/>
        <s v="16748"/>
        <s v="16749"/>
        <s v="16750"/>
        <s v="16801"/>
        <s v="16802"/>
        <s v="16803"/>
        <s v="16804"/>
        <s v="16805"/>
        <s v="16820"/>
        <s v="16821"/>
        <s v="16822"/>
        <s v="16823"/>
        <s v="16825"/>
        <s v="16826"/>
        <s v="16827"/>
        <s v="16828"/>
        <s v="16829"/>
        <s v="16830"/>
        <s v="16832"/>
        <s v="16833"/>
        <s v="16834"/>
        <s v="16835"/>
        <s v="16836"/>
        <s v="16837"/>
        <s v="16838"/>
        <s v="16839"/>
        <s v="16840"/>
        <s v="16841"/>
        <s v="16843"/>
        <s v="16844"/>
        <s v="16845"/>
        <s v="16847"/>
        <s v="16848"/>
        <s v="16849"/>
        <s v="16850"/>
        <s v="16851"/>
        <s v="16852"/>
        <s v="16853"/>
        <s v="16854"/>
        <s v="16855"/>
        <s v="16856"/>
        <s v="16858"/>
        <s v="16859"/>
        <s v="16860"/>
        <s v="16861"/>
        <s v="16863"/>
        <s v="16864"/>
        <s v="16865"/>
        <s v="16866"/>
        <s v="16868"/>
        <s v="16870"/>
        <s v="16871"/>
        <s v="16872"/>
        <s v="16874"/>
        <s v="16875"/>
        <s v="16876"/>
        <s v="16877"/>
        <s v="16878"/>
        <s v="16879"/>
        <s v="16881"/>
        <s v="16882"/>
        <s v="16901"/>
        <s v="16911"/>
        <s v="16912"/>
        <s v="16914"/>
        <s v="16915"/>
        <s v="16917"/>
        <s v="16920"/>
        <s v="16921"/>
        <s v="16922"/>
        <s v="16923"/>
        <s v="16925"/>
        <s v="16926"/>
        <s v="16927"/>
        <s v="16928"/>
        <s v="16929"/>
        <s v="16930"/>
        <s v="16932"/>
        <s v="16933"/>
        <s v="16935"/>
        <s v="16936"/>
        <s v="16937"/>
        <s v="16938"/>
        <s v="16939"/>
        <s v="16940"/>
        <s v="16941"/>
        <s v="16942"/>
        <s v="16943"/>
        <s v="16946"/>
        <s v="16947"/>
        <s v="16948"/>
        <s v="16950"/>
        <s v="17001"/>
        <s v="17002"/>
        <s v="17003"/>
        <s v="17004"/>
        <s v="17005"/>
        <s v="17006"/>
        <s v="17007"/>
        <s v="17009"/>
        <s v="17010"/>
        <s v="17011"/>
        <s v="17013"/>
        <s v="17014"/>
        <s v="17015"/>
        <s v="17016"/>
        <s v="17017"/>
        <s v="17018"/>
        <s v="17019"/>
        <s v="17020"/>
        <s v="17021"/>
        <s v="17022"/>
        <s v="17023"/>
        <s v="17024"/>
        <s v="17025"/>
        <s v="17026"/>
        <s v="17027"/>
        <s v="17028"/>
        <s v="17029"/>
        <s v="17030"/>
        <s v="17032"/>
        <s v="17033"/>
        <s v="17034"/>
        <s v="17035"/>
        <s v="17036"/>
        <s v="17037"/>
        <s v="17038"/>
        <s v="17040"/>
        <s v="17042"/>
        <s v="17043"/>
        <s v="17044"/>
        <s v="17045"/>
        <s v="17046"/>
        <s v="17047"/>
        <s v="17048"/>
        <s v="17049"/>
        <s v="17050"/>
        <s v="17051"/>
        <s v="17052"/>
        <s v="17053"/>
        <s v="17054"/>
        <s v="17055"/>
        <s v="17057"/>
        <s v="17058"/>
        <s v="17059"/>
        <s v="17060"/>
        <s v="17061"/>
        <s v="17062"/>
        <s v="17063"/>
        <s v="17064"/>
        <s v="17065"/>
        <s v="17066"/>
        <s v="17067"/>
        <s v="17068"/>
        <s v="17070"/>
        <s v="17072"/>
        <s v="17073"/>
        <s v="17074"/>
        <s v="17075"/>
        <s v="17077"/>
        <s v="17078"/>
        <s v="17080"/>
        <s v="17081"/>
        <s v="17082"/>
        <s v="17083"/>
        <s v="17084"/>
        <s v="17086"/>
        <s v="17087"/>
        <s v="17088"/>
        <s v="17090"/>
        <s v="17093"/>
        <s v="17094"/>
        <s v="17097"/>
        <s v="17098"/>
        <s v="17099"/>
        <s v="17101"/>
        <s v="17102"/>
        <s v="17103"/>
        <s v="17104"/>
        <s v="17105"/>
        <s v="17106"/>
        <s v="17108"/>
        <s v="17109"/>
        <s v="17110"/>
        <s v="17111"/>
        <s v="17112"/>
        <s v="17113"/>
        <s v="17201"/>
        <s v="17202"/>
        <s v="17210"/>
        <s v="17211"/>
        <s v="17212"/>
        <s v="17213"/>
        <s v="17214"/>
        <s v="17215"/>
        <s v="17217"/>
        <s v="17219"/>
        <s v="17220"/>
        <s v="17221"/>
        <s v="17222"/>
        <s v="17223"/>
        <s v="17224"/>
        <s v="17225"/>
        <s v="17228"/>
        <s v="17229"/>
        <s v="17232"/>
        <s v="17233"/>
        <s v="17235"/>
        <s v="17236"/>
        <s v="17237"/>
        <s v="17238"/>
        <s v="17239"/>
        <s v="17240"/>
        <s v="17241"/>
        <s v="17243"/>
        <s v="17244"/>
        <s v="17246"/>
        <s v="17247"/>
        <s v="17249"/>
        <s v="17250"/>
        <s v="17251"/>
        <s v="17252"/>
        <s v="17253"/>
        <s v="17254"/>
        <s v="17255"/>
        <s v="17256"/>
        <s v="17257"/>
        <s v="17260"/>
        <s v="17261"/>
        <s v="17262"/>
        <s v="17263"/>
        <s v="17264"/>
        <s v="17265"/>
        <s v="17266"/>
        <s v="17267"/>
        <s v="17268"/>
        <s v="17271"/>
        <s v="17272"/>
        <s v="17301"/>
        <s v="17302"/>
        <s v="17303"/>
        <s v="17304"/>
        <s v="17306"/>
        <s v="17307"/>
        <s v="17309"/>
        <s v="17310"/>
        <s v="17311"/>
        <s v="17312"/>
        <s v="17313"/>
        <s v="17314"/>
        <s v="17315"/>
        <s v="17316"/>
        <s v="17317"/>
        <s v="17318"/>
        <s v="17319"/>
        <s v="17320"/>
        <s v="17321"/>
        <s v="17322"/>
        <s v="17323"/>
        <s v="17324"/>
        <s v="17325"/>
        <s v="17327"/>
        <s v="17329"/>
        <s v="17331"/>
        <s v="17339"/>
        <s v="17340"/>
        <s v="17342"/>
        <s v="17343"/>
        <s v="17344"/>
        <s v="17345"/>
        <s v="17347"/>
        <s v="17349"/>
        <s v="17350"/>
        <s v="17352"/>
        <s v="17353"/>
        <s v="17355"/>
        <s v="17356"/>
        <s v="17360"/>
        <s v="17361"/>
        <s v="17362"/>
        <s v="17363"/>
        <s v="17364"/>
        <s v="17365"/>
        <s v="17366"/>
        <s v="17368"/>
        <s v="17370"/>
        <s v="17371"/>
        <s v="17372"/>
        <s v="17401"/>
        <s v="17402"/>
        <s v="17403"/>
        <s v="17404"/>
        <s v="17405"/>
        <s v="17406"/>
        <s v="17407"/>
        <s v="17408"/>
        <s v="17501"/>
        <s v="17502"/>
        <s v="17503"/>
        <s v="17504"/>
        <s v="17505"/>
        <s v="17506"/>
        <s v="17507"/>
        <s v="17508"/>
        <s v="17509"/>
        <s v="17512"/>
        <s v="17516"/>
        <s v="17517"/>
        <s v="17518"/>
        <s v="17519"/>
        <s v="17520"/>
        <s v="17522"/>
        <s v="17527"/>
        <s v="17528"/>
        <s v="17529"/>
        <s v="17532"/>
        <s v="17533"/>
        <s v="17534"/>
        <s v="17535"/>
        <s v="17536"/>
        <s v="17537"/>
        <s v="17538"/>
        <s v="17540"/>
        <s v="17543"/>
        <s v="17545"/>
        <s v="17547"/>
        <s v="17550"/>
        <s v="17551"/>
        <s v="17552"/>
        <s v="17554"/>
        <s v="17555"/>
        <s v="17557"/>
        <s v="17560"/>
        <s v="17562"/>
        <s v="17563"/>
        <s v="17564"/>
        <s v="17565"/>
        <s v="17566"/>
        <s v="17567"/>
        <s v="17568"/>
        <s v="17569"/>
        <s v="17570"/>
        <s v="17572"/>
        <s v="17575"/>
        <s v="17576"/>
        <s v="17578"/>
        <s v="17579"/>
        <s v="17580"/>
        <s v="17581"/>
        <s v="17582"/>
        <s v="17584"/>
        <s v="17601"/>
        <s v="17602"/>
        <s v="17603"/>
        <s v="17604"/>
        <s v="17605"/>
        <s v="17606"/>
        <s v="17607"/>
        <s v="17608"/>
        <s v="17701"/>
        <s v="17702"/>
        <s v="17703"/>
        <s v="17720"/>
        <s v="17721"/>
        <s v="17723"/>
        <s v="17724"/>
        <s v="17728"/>
        <s v="17729"/>
        <s v="17730"/>
        <s v="17731"/>
        <s v="17737"/>
        <s v="17739"/>
        <s v="17740"/>
        <s v="17742"/>
        <s v="17744"/>
        <s v="17745"/>
        <s v="17747"/>
        <s v="17748"/>
        <s v="17749"/>
        <s v="17751"/>
        <s v="17752"/>
        <s v="17754"/>
        <s v="17756"/>
        <s v="17758"/>
        <s v="17760"/>
        <s v="17762"/>
        <s v="17763"/>
        <s v="17764"/>
        <s v="17765"/>
        <s v="17768"/>
        <s v="17769"/>
        <s v="17771"/>
        <s v="17772"/>
        <s v="17774"/>
        <s v="17776"/>
        <s v="17777"/>
        <s v="17778"/>
        <s v="17779"/>
        <s v="17801"/>
        <s v="17810"/>
        <s v="17812"/>
        <s v="17813"/>
        <s v="17814"/>
        <s v="17815"/>
        <s v="17820"/>
        <s v="17821"/>
        <s v="17823"/>
        <s v="17824"/>
        <s v="17827"/>
        <s v="17830"/>
        <s v="17831"/>
        <s v="17832"/>
        <s v="17833"/>
        <s v="17834"/>
        <s v="17835"/>
        <s v="17836"/>
        <s v="17837"/>
        <s v="17840"/>
        <s v="17841"/>
        <s v="17842"/>
        <s v="17844"/>
        <s v="17845"/>
        <s v="17846"/>
        <s v="17847"/>
        <s v="17851"/>
        <s v="17853"/>
        <s v="17855"/>
        <s v="17856"/>
        <s v="17857"/>
        <s v="17858"/>
        <s v="17859"/>
        <s v="17860"/>
        <s v="17861"/>
        <s v="17862"/>
        <s v="17864"/>
        <s v="17865"/>
        <s v="17866"/>
        <s v="17867"/>
        <s v="17868"/>
        <s v="17870"/>
        <s v="17872"/>
        <s v="17876"/>
        <s v="17878"/>
        <s v="17881"/>
        <s v="17884"/>
        <s v="17886"/>
        <s v="17887"/>
        <s v="17888"/>
        <s v="17889"/>
        <s v="17901"/>
        <s v="17920"/>
        <s v="17921"/>
        <s v="17922"/>
        <s v="17923"/>
        <s v="17925"/>
        <s v="17929"/>
        <s v="17930"/>
        <s v="17931"/>
        <s v="17933"/>
        <s v="17934"/>
        <s v="17935"/>
        <s v="17936"/>
        <s v="17938"/>
        <s v="17941"/>
        <s v="17944"/>
        <s v="17945"/>
        <s v="17946"/>
        <s v="17948"/>
        <s v="17949"/>
        <s v="17951"/>
        <s v="17952"/>
        <s v="17953"/>
        <s v="17954"/>
        <s v="17957"/>
        <s v="17959"/>
        <s v="17960"/>
        <s v="17961"/>
        <s v="17963"/>
        <s v="17964"/>
        <s v="17965"/>
        <s v="17967"/>
        <s v="17968"/>
        <s v="17970"/>
        <s v="17972"/>
        <s v="17974"/>
        <s v="17976"/>
        <s v="17978"/>
        <s v="17979"/>
        <s v="17980"/>
        <s v="17981"/>
        <s v="17982"/>
        <s v="17983"/>
        <s v="17985"/>
        <s v="18002"/>
        <s v="18011"/>
        <s v="18012"/>
        <s v="18013"/>
        <s v="18014"/>
        <s v="18015"/>
        <s v="18016"/>
        <s v="18017"/>
        <s v="18018"/>
        <s v="18020"/>
        <s v="18030"/>
        <s v="18031"/>
        <s v="18032"/>
        <s v="18034"/>
        <s v="18035"/>
        <s v="18036"/>
        <s v="18037"/>
        <s v="18038"/>
        <s v="18039"/>
        <s v="18040"/>
        <s v="18041"/>
        <s v="18042"/>
        <s v="18043"/>
        <s v="18044"/>
        <s v="18045"/>
        <s v="18046"/>
        <s v="18049"/>
        <s v="18051"/>
        <s v="18052"/>
        <s v="18053"/>
        <s v="18054"/>
        <s v="18055"/>
        <s v="18056"/>
        <s v="18058"/>
        <s v="18059"/>
        <s v="18060"/>
        <s v="18062"/>
        <s v="18063"/>
        <s v="18064"/>
        <s v="18065"/>
        <s v="18066"/>
        <s v="18067"/>
        <s v="18068"/>
        <s v="18069"/>
        <s v="18070"/>
        <s v="18071"/>
        <s v="18072"/>
        <s v="18073"/>
        <s v="18074"/>
        <s v="18076"/>
        <s v="18077"/>
        <s v="18078"/>
        <s v="18079"/>
        <s v="18080"/>
        <s v="18081"/>
        <s v="18083"/>
        <s v="18084"/>
        <s v="18085"/>
        <s v="18086"/>
        <s v="18087"/>
        <s v="18088"/>
        <s v="18091"/>
        <s v="18092"/>
        <s v="18101"/>
        <s v="18102"/>
        <s v="18103"/>
        <s v="18104"/>
        <s v="18105"/>
        <s v="18106"/>
        <s v="18109"/>
        <s v="18201"/>
        <s v="18202"/>
        <s v="18210"/>
        <s v="18211"/>
        <s v="18212"/>
        <s v="18214"/>
        <s v="18216"/>
        <s v="18218"/>
        <s v="18219"/>
        <s v="18220"/>
        <s v="18221"/>
        <s v="18222"/>
        <s v="18223"/>
        <s v="18224"/>
        <s v="18225"/>
        <s v="18229"/>
        <s v="18230"/>
        <s v="18231"/>
        <s v="18232"/>
        <s v="18234"/>
        <s v="18235"/>
        <s v="18237"/>
        <s v="18239"/>
        <s v="18240"/>
        <s v="18241"/>
        <s v="18242"/>
        <s v="18244"/>
        <s v="18245"/>
        <s v="18246"/>
        <s v="18248"/>
        <s v="18249"/>
        <s v="18250"/>
        <s v="18251"/>
        <s v="18252"/>
        <s v="18254"/>
        <s v="18255"/>
        <s v="18256"/>
        <s v="18301"/>
        <s v="18302"/>
        <s v="18320"/>
        <s v="18321"/>
        <s v="18322"/>
        <s v="18323"/>
        <s v="18324"/>
        <s v="18325"/>
        <s v="18326"/>
        <s v="18327"/>
        <s v="18328"/>
        <s v="18330"/>
        <s v="18331"/>
        <s v="18332"/>
        <s v="18333"/>
        <s v="18334"/>
        <s v="18335"/>
        <s v="18336"/>
        <s v="18337"/>
        <s v="18340"/>
        <s v="18342"/>
        <s v="18343"/>
        <s v="18344"/>
        <s v="18346"/>
        <s v="18347"/>
        <s v="18349"/>
        <s v="18350"/>
        <s v="18351"/>
        <s v="18352"/>
        <s v="18353"/>
        <s v="18354"/>
        <s v="18355"/>
        <s v="18356"/>
        <s v="18357"/>
        <s v="18360"/>
        <s v="18370"/>
        <s v="18371"/>
        <s v="18372"/>
        <s v="18403"/>
        <s v="18405"/>
        <s v="18407"/>
        <s v="18410"/>
        <s v="18411"/>
        <s v="18413"/>
        <s v="18414"/>
        <s v="18415"/>
        <s v="18417"/>
        <s v="18419"/>
        <s v="18420"/>
        <s v="18421"/>
        <s v="18424"/>
        <s v="18425"/>
        <s v="18426"/>
        <s v="18427"/>
        <s v="18428"/>
        <s v="18430"/>
        <s v="18431"/>
        <s v="18433"/>
        <s v="18434"/>
        <s v="18435"/>
        <s v="18436"/>
        <s v="18437"/>
        <s v="18438"/>
        <s v="18439"/>
        <s v="18440"/>
        <s v="18441"/>
        <s v="18443"/>
        <s v="18444"/>
        <s v="18445"/>
        <s v="18446"/>
        <s v="18447"/>
        <s v="18451"/>
        <s v="18452"/>
        <s v="18453"/>
        <s v="18454"/>
        <s v="18455"/>
        <s v="18456"/>
        <s v="18457"/>
        <s v="18458"/>
        <s v="18460"/>
        <s v="18461"/>
        <s v="18462"/>
        <s v="18463"/>
        <s v="18464"/>
        <s v="18465"/>
        <s v="18466"/>
        <s v="18469"/>
        <s v="18470"/>
        <s v="18471"/>
        <s v="18472"/>
        <s v="18473"/>
        <s v="18501"/>
        <s v="18502"/>
        <s v="18503"/>
        <s v="18504"/>
        <s v="18505"/>
        <s v="18507"/>
        <s v="18508"/>
        <s v="18509"/>
        <s v="18510"/>
        <s v="18512"/>
        <s v="18517"/>
        <s v="18518"/>
        <s v="18519"/>
        <s v="18602"/>
        <s v="18603"/>
        <s v="18610"/>
        <s v="18612"/>
        <s v="18614"/>
        <s v="18615"/>
        <s v="18616"/>
        <s v="18617"/>
        <s v="18618"/>
        <s v="18619"/>
        <s v="18621"/>
        <s v="18622"/>
        <s v="18623"/>
        <s v="18624"/>
        <s v="18625"/>
        <s v="18626"/>
        <s v="18627"/>
        <s v="18628"/>
        <s v="18629"/>
        <s v="18630"/>
        <s v="18631"/>
        <s v="18632"/>
        <s v="18634"/>
        <s v="18635"/>
        <s v="18636"/>
        <s v="18640"/>
        <s v="18641"/>
        <s v="18642"/>
        <s v="18643"/>
        <s v="18644"/>
        <s v="18651"/>
        <s v="18655"/>
        <s v="18656"/>
        <s v="18657"/>
        <s v="18660"/>
        <s v="18661"/>
        <s v="18701"/>
        <s v="18702"/>
        <s v="18703"/>
        <s v="18704"/>
        <s v="18705"/>
        <s v="18706"/>
        <s v="18707"/>
        <s v="18708"/>
        <s v="18709"/>
        <s v="18801"/>
        <s v="18810"/>
        <s v="18812"/>
        <s v="18814"/>
        <s v="18817"/>
        <s v="18818"/>
        <s v="18821"/>
        <s v="18822"/>
        <s v="18823"/>
        <s v="18824"/>
        <s v="18825"/>
        <s v="18826"/>
        <s v="18828"/>
        <s v="18829"/>
        <s v="18830"/>
        <s v="18831"/>
        <s v="18832"/>
        <s v="18833"/>
        <s v="18834"/>
        <s v="18837"/>
        <s v="18840"/>
        <s v="18842"/>
        <s v="18843"/>
        <s v="18844"/>
        <s v="18845"/>
        <s v="18846"/>
        <s v="18847"/>
        <s v="18848"/>
        <s v="18850"/>
        <s v="18851"/>
        <s v="18853"/>
        <s v="18854"/>
        <s v="18901"/>
        <s v="18902"/>
        <s v="18910"/>
        <s v="18911"/>
        <s v="18912"/>
        <s v="18913"/>
        <s v="18914"/>
        <s v="18915"/>
        <s v="18917"/>
        <s v="18918"/>
        <s v="18920"/>
        <s v="18922"/>
        <s v="18923"/>
        <s v="18925"/>
        <s v="18927"/>
        <s v="18928"/>
        <s v="18929"/>
        <s v="18930"/>
        <s v="18931"/>
        <s v="18932"/>
        <s v="18933"/>
        <s v="18934"/>
        <s v="18935"/>
        <s v="18936"/>
        <s v="18938"/>
        <s v="18940"/>
        <s v="18942"/>
        <s v="18943"/>
        <s v="18944"/>
        <s v="18946"/>
        <s v="18947"/>
        <s v="18949"/>
        <s v="18950"/>
        <s v="18951"/>
        <s v="18953"/>
        <s v="18954"/>
        <s v="18955"/>
        <s v="18956"/>
        <s v="18958"/>
        <s v="18960"/>
        <s v="18962"/>
        <s v="18963"/>
        <s v="18964"/>
        <s v="18966"/>
        <s v="18969"/>
        <s v="18970"/>
        <s v="18971"/>
        <s v="18972"/>
        <s v="18974"/>
        <s v="18976"/>
        <s v="18977"/>
        <s v="18980"/>
        <s v="19001"/>
        <s v="19002"/>
        <s v="19003"/>
        <s v="19004"/>
        <s v="19006"/>
        <s v="19007"/>
        <s v="19008"/>
        <s v="19009"/>
        <s v="19010"/>
        <s v="19012"/>
        <s v="19013"/>
        <s v="19014"/>
        <s v="19015"/>
        <s v="19016"/>
        <s v="19017"/>
        <s v="19018"/>
        <s v="19020"/>
        <s v="19021"/>
        <s v="19022"/>
        <s v="19023"/>
        <s v="19025"/>
        <s v="19026"/>
        <s v="19027"/>
        <s v="19028"/>
        <s v="19029"/>
        <s v="19030"/>
        <s v="19031"/>
        <s v="19032"/>
        <s v="19033"/>
        <s v="19034"/>
        <s v="19035"/>
        <s v="19036"/>
        <s v="19037"/>
        <s v="19038"/>
        <s v="19039"/>
        <s v="19040"/>
        <s v="19041"/>
        <s v="19043"/>
        <s v="19044"/>
        <s v="19046"/>
        <s v="19047"/>
        <s v="19050"/>
        <s v="19052"/>
        <s v="19053"/>
        <s v="19054"/>
        <s v="19055"/>
        <s v="19056"/>
        <s v="19057"/>
        <s v="19058"/>
        <s v="19060"/>
        <s v="19061"/>
        <s v="19063"/>
        <s v="19064"/>
        <s v="19066"/>
        <s v="19067"/>
        <s v="19070"/>
        <s v="19072"/>
        <s v="19073"/>
        <s v="19074"/>
        <s v="19075"/>
        <s v="19076"/>
        <s v="19078"/>
        <s v="19079"/>
        <s v="19081"/>
        <s v="19082"/>
        <s v="19083"/>
        <s v="19085"/>
        <s v="19086"/>
        <s v="19087"/>
        <s v="19090"/>
        <s v="19094"/>
        <s v="19095"/>
        <s v="19096"/>
        <s v="19101"/>
        <s v="19102"/>
        <s v="19103"/>
        <s v="19104"/>
        <s v="19105"/>
        <s v="19106"/>
        <s v="19107"/>
        <s v="19110"/>
        <s v="19111"/>
        <s v="19114"/>
        <s v="19115"/>
        <s v="19116"/>
        <s v="19118"/>
        <s v="19119"/>
        <s v="19120"/>
        <s v="19121"/>
        <s v="19122"/>
        <s v="19123"/>
        <s v="19124"/>
        <s v="19125"/>
        <s v="19126"/>
        <s v="19127"/>
        <s v="19128"/>
        <s v="19129"/>
        <s v="19130"/>
        <s v="19131"/>
        <s v="19132"/>
        <s v="19133"/>
        <s v="19134"/>
        <s v="19135"/>
        <s v="19136"/>
        <s v="19137"/>
        <s v="19138"/>
        <s v="19139"/>
        <s v="19140"/>
        <s v="19141"/>
        <s v="19142"/>
        <s v="19143"/>
        <s v="19144"/>
        <s v="19145"/>
        <s v="19146"/>
        <s v="19147"/>
        <s v="19148"/>
        <s v="19149"/>
        <s v="19150"/>
        <s v="19151"/>
        <s v="19152"/>
        <s v="19153"/>
        <s v="19154"/>
        <s v="19155"/>
        <s v="19160"/>
        <s v="19301"/>
        <s v="19310"/>
        <s v="19311"/>
        <s v="19312"/>
        <s v="19316"/>
        <s v="19317"/>
        <s v="19319"/>
        <s v="19320"/>
        <s v="19330"/>
        <s v="19331"/>
        <s v="19333"/>
        <s v="19335"/>
        <s v="19341"/>
        <s v="19342"/>
        <s v="19343"/>
        <s v="19344"/>
        <s v="19346"/>
        <s v="19347"/>
        <s v="19348"/>
        <s v="19350"/>
        <s v="19351"/>
        <s v="19352"/>
        <s v="19353"/>
        <s v="19354"/>
        <s v="19355"/>
        <s v="19357"/>
        <s v="19358"/>
        <s v="19360"/>
        <s v="19362"/>
        <s v="19363"/>
        <s v="19365"/>
        <s v="19366"/>
        <s v="19367"/>
        <s v="19369"/>
        <s v="19372"/>
        <s v="19373"/>
        <s v="19374"/>
        <s v="19375"/>
        <s v="19376"/>
        <s v="19380"/>
        <s v="19381"/>
        <s v="19382"/>
        <s v="19383"/>
        <s v="19390"/>
        <s v="19395"/>
        <s v="19399"/>
        <s v="19401"/>
        <s v="19403"/>
        <s v="19404"/>
        <s v="19405"/>
        <s v="19406"/>
        <s v="19407"/>
        <s v="19408"/>
        <s v="19409"/>
        <s v="19421"/>
        <s v="19422"/>
        <s v="19425"/>
        <s v="19426"/>
        <s v="19428"/>
        <s v="19430"/>
        <s v="19432"/>
        <s v="19435"/>
        <s v="19436"/>
        <s v="19437"/>
        <s v="19438"/>
        <s v="19440"/>
        <s v="19442"/>
        <s v="19443"/>
        <s v="19444"/>
        <s v="19446"/>
        <s v="19450"/>
        <s v="19453"/>
        <s v="19454"/>
        <s v="19456"/>
        <s v="19457"/>
        <s v="19460"/>
        <s v="19462"/>
        <s v="19464"/>
        <s v="19465"/>
        <s v="19468"/>
        <s v="19470"/>
        <s v="19472"/>
        <s v="19473"/>
        <s v="19474"/>
        <s v="19475"/>
        <s v="19477"/>
        <s v="19478"/>
        <s v="19480"/>
        <s v="19481"/>
        <s v="19484"/>
        <s v="19486"/>
        <s v="19490"/>
        <s v="19492"/>
        <s v="19501"/>
        <s v="19503"/>
        <s v="19504"/>
        <s v="19505"/>
        <s v="19506"/>
        <s v="19507"/>
        <s v="19508"/>
        <s v="19510"/>
        <s v="19511"/>
        <s v="19512"/>
        <s v="19516"/>
        <s v="19518"/>
        <s v="19520"/>
        <s v="19522"/>
        <s v="19523"/>
        <s v="19525"/>
        <s v="19526"/>
        <s v="19529"/>
        <s v="19530"/>
        <s v="19533"/>
        <s v="19534"/>
        <s v="19536"/>
        <s v="19538"/>
        <s v="19539"/>
        <s v="19540"/>
        <s v="19541"/>
        <s v="19543"/>
        <s v="19544"/>
        <s v="19545"/>
        <s v="19547"/>
        <s v="19548"/>
        <s v="19549"/>
        <s v="19550"/>
        <s v="19551"/>
        <s v="19554"/>
        <s v="19555"/>
        <s v="19559"/>
        <s v="19560"/>
        <s v="19562"/>
        <s v="19564"/>
        <s v="19565"/>
        <s v="19567"/>
        <s v="19601"/>
        <s v="19602"/>
        <s v="19603"/>
        <s v="19604"/>
        <s v="19605"/>
        <s v="19606"/>
        <s v="19607"/>
        <s v="19608"/>
        <s v="19609"/>
        <s v="19610"/>
        <s v="19611"/>
        <s v="19612"/>
        <s v="19701"/>
        <s v="19702"/>
        <s v="19703"/>
        <s v="19706"/>
        <s v="19707"/>
        <s v="19708"/>
        <s v="19709"/>
        <s v="19710"/>
        <s v="19711"/>
        <s v="19713"/>
        <s v="19714"/>
        <s v="19715"/>
        <s v="19717"/>
        <s v="19720"/>
        <s v="19730"/>
        <s v="19731"/>
        <s v="19732"/>
        <s v="19733"/>
        <s v="19734"/>
        <s v="19736"/>
        <s v="19801"/>
        <s v="19802"/>
        <s v="19803"/>
        <s v="19804"/>
        <s v="19805"/>
        <s v="19806"/>
        <s v="19807"/>
        <s v="19808"/>
        <s v="19809"/>
        <s v="19810"/>
        <s v="19850"/>
        <s v="19899"/>
        <s v="19901"/>
        <s v="19902"/>
        <s v="19903"/>
        <s v="19904"/>
        <s v="19930"/>
        <s v="19931"/>
        <s v="19933"/>
        <s v="19934"/>
        <s v="19936"/>
        <s v="19938"/>
        <s v="19939"/>
        <s v="19940"/>
        <s v="19941"/>
        <s v="19943"/>
        <s v="19944"/>
        <s v="19945"/>
        <s v="19946"/>
        <s v="19947"/>
        <s v="19950"/>
        <s v="19951"/>
        <s v="19952"/>
        <s v="19953"/>
        <s v="19954"/>
        <s v="19955"/>
        <s v="19956"/>
        <s v="19958"/>
        <s v="19960"/>
        <s v="19961"/>
        <s v="19962"/>
        <s v="19963"/>
        <s v="19964"/>
        <s v="19966"/>
        <s v="19967"/>
        <s v="19968"/>
        <s v="19969"/>
        <s v="19970"/>
        <s v="19971"/>
        <s v="19973"/>
        <s v="19975"/>
        <s v="19977"/>
        <s v="19979"/>
        <s v="19980"/>
        <s v="20001"/>
        <s v="20002"/>
        <s v="20003"/>
        <s v="20004"/>
        <s v="20005"/>
        <s v="20006"/>
        <s v="20007"/>
        <s v="20008"/>
        <s v="20009"/>
        <s v="20010"/>
        <s v="20011"/>
        <s v="20012"/>
        <s v="20013"/>
        <s v="20015"/>
        <s v="20016"/>
        <s v="20017"/>
        <s v="20018"/>
        <s v="20019"/>
        <s v="20020"/>
        <s v="20024"/>
        <s v="20026"/>
        <s v="20027"/>
        <s v="20029"/>
        <s v="20030"/>
        <s v="20032"/>
        <s v="20033"/>
        <s v="20035"/>
        <s v="20036"/>
        <s v="20037"/>
        <s v="20038"/>
        <s v="20039"/>
        <s v="20040"/>
        <s v="20041"/>
        <s v="20043"/>
        <s v="20044"/>
        <s v="20056"/>
        <s v="20090"/>
        <s v="20091"/>
        <s v="20105"/>
        <s v="20106"/>
        <s v="20108"/>
        <s v="20109"/>
        <s v="20110"/>
        <s v="20111"/>
        <s v="20112"/>
        <s v="20113"/>
        <s v="20115"/>
        <s v="20116"/>
        <s v="20117"/>
        <s v="20118"/>
        <s v="20119"/>
        <s v="20120"/>
        <s v="20121"/>
        <s v="20122"/>
        <s v="20124"/>
        <s v="20128"/>
        <s v="20129"/>
        <s v="20130"/>
        <s v="20132"/>
        <s v="20134"/>
        <s v="20135"/>
        <s v="20136"/>
        <s v="20137"/>
        <s v="20139"/>
        <s v="20140"/>
        <s v="20141"/>
        <s v="20142"/>
        <s v="20143"/>
        <s v="20144"/>
        <s v="20146"/>
        <s v="20147"/>
        <s v="20148"/>
        <s v="20151"/>
        <s v="20152"/>
        <s v="20153"/>
        <s v="20155"/>
        <s v="20156"/>
        <s v="20158"/>
        <s v="20159"/>
        <s v="20160"/>
        <s v="20164"/>
        <s v="20165"/>
        <s v="20166"/>
        <s v="20167"/>
        <s v="20168"/>
        <s v="20169"/>
        <s v="20170"/>
        <s v="20171"/>
        <s v="20172"/>
        <s v="20175"/>
        <s v="20176"/>
        <s v="20177"/>
        <s v="20178"/>
        <s v="20180"/>
        <s v="20181"/>
        <s v="20182"/>
        <s v="20184"/>
        <s v="20185"/>
        <s v="20186"/>
        <s v="20187"/>
        <s v="20188"/>
        <s v="20189"/>
        <s v="20190"/>
        <s v="20191"/>
        <s v="20194"/>
        <s v="20195"/>
        <s v="20197"/>
        <s v="20198"/>
        <s v="20601"/>
        <s v="20602"/>
        <s v="20603"/>
        <s v="20604"/>
        <s v="20606"/>
        <s v="20607"/>
        <s v="20608"/>
        <s v="20609"/>
        <s v="20610"/>
        <s v="20611"/>
        <s v="20612"/>
        <s v="20613"/>
        <s v="20615"/>
        <s v="20616"/>
        <s v="20617"/>
        <s v="20618"/>
        <s v="20619"/>
        <s v="20620"/>
        <s v="20621"/>
        <s v="20622"/>
        <s v="20623"/>
        <s v="20624"/>
        <s v="20625"/>
        <s v="20626"/>
        <s v="20627"/>
        <s v="20628"/>
        <s v="20630"/>
        <s v="20632"/>
        <s v="20634"/>
        <s v="20636"/>
        <s v="20637"/>
        <s v="20639"/>
        <s v="20640"/>
        <s v="20645"/>
        <s v="20646"/>
        <s v="20650"/>
        <s v="20653"/>
        <s v="20656"/>
        <s v="20657"/>
        <s v="20658"/>
        <s v="20659"/>
        <s v="20660"/>
        <s v="20662"/>
        <s v="20664"/>
        <s v="20667"/>
        <s v="20670"/>
        <s v="20674"/>
        <s v="20675"/>
        <s v="20676"/>
        <s v="20677"/>
        <s v="20678"/>
        <s v="20680"/>
        <s v="20684"/>
        <s v="20685"/>
        <s v="20686"/>
        <s v="20687"/>
        <s v="20688"/>
        <s v="20689"/>
        <s v="20690"/>
        <s v="20692"/>
        <s v="20693"/>
        <s v="20695"/>
        <s v="20701"/>
        <s v="20703"/>
        <s v="20704"/>
        <s v="20705"/>
        <s v="20706"/>
        <s v="20707"/>
        <s v="20708"/>
        <s v="20709"/>
        <s v="20710"/>
        <s v="20711"/>
        <s v="20712"/>
        <s v="20714"/>
        <s v="20715"/>
        <s v="20716"/>
        <s v="20717"/>
        <s v="20718"/>
        <s v="20719"/>
        <s v="20720"/>
        <s v="20721"/>
        <s v="20722"/>
        <s v="20723"/>
        <s v="20724"/>
        <s v="20725"/>
        <s v="20726"/>
        <s v="20731"/>
        <s v="20732"/>
        <s v="20733"/>
        <s v="20735"/>
        <s v="20736"/>
        <s v="20737"/>
        <s v="20738"/>
        <s v="20740"/>
        <s v="20741"/>
        <s v="20743"/>
        <s v="20744"/>
        <s v="20745"/>
        <s v="20746"/>
        <s v="20747"/>
        <s v="20748"/>
        <s v="20749"/>
        <s v="20750"/>
        <s v="20751"/>
        <s v="20752"/>
        <s v="20753"/>
        <s v="20754"/>
        <s v="20755"/>
        <s v="20757"/>
        <s v="20758"/>
        <s v="20759"/>
        <s v="20762"/>
        <s v="20763"/>
        <s v="20764"/>
        <s v="20765"/>
        <s v="20768"/>
        <s v="20769"/>
        <s v="20770"/>
        <s v="20772"/>
        <s v="20773"/>
        <s v="20774"/>
        <s v="20775"/>
        <s v="20776"/>
        <s v="20777"/>
        <s v="20778"/>
        <s v="20779"/>
        <s v="20781"/>
        <s v="20782"/>
        <s v="20783"/>
        <s v="20784"/>
        <s v="20785"/>
        <s v="20787"/>
        <s v="20788"/>
        <s v="20791"/>
        <s v="20792"/>
        <s v="20794"/>
        <s v="20812"/>
        <s v="20813"/>
        <s v="20814"/>
        <s v="20815"/>
        <s v="20816"/>
        <s v="20817"/>
        <s v="20818"/>
        <s v="20824"/>
        <s v="20825"/>
        <s v="20827"/>
        <s v="20830"/>
        <s v="20832"/>
        <s v="20833"/>
        <s v="20837"/>
        <s v="20838"/>
        <s v="20839"/>
        <s v="20841"/>
        <s v="20842"/>
        <s v="20847"/>
        <s v="20848"/>
        <s v="20849"/>
        <s v="20850"/>
        <s v="20851"/>
        <s v="20852"/>
        <s v="20853"/>
        <s v="20854"/>
        <s v="20855"/>
        <s v="20859"/>
        <s v="20860"/>
        <s v="20861"/>
        <s v="20862"/>
        <s v="20866"/>
        <s v="20868"/>
        <s v="20871"/>
        <s v="20872"/>
        <s v="20874"/>
        <s v="20875"/>
        <s v="20876"/>
        <s v="20877"/>
        <s v="20878"/>
        <s v="20879"/>
        <s v="20880"/>
        <s v="20882"/>
        <s v="20883"/>
        <s v="20884"/>
        <s v="20885"/>
        <s v="20886"/>
        <s v="20891"/>
        <s v="20895"/>
        <s v="20896"/>
        <s v="20898"/>
        <s v="20901"/>
        <s v="20902"/>
        <s v="20903"/>
        <s v="20904"/>
        <s v="20905"/>
        <s v="20906"/>
        <s v="20907"/>
        <s v="20908"/>
        <s v="20910"/>
        <s v="20911"/>
        <s v="20912"/>
        <s v="20913"/>
        <s v="20914"/>
        <s v="20915"/>
        <s v="20916"/>
        <s v="20918"/>
        <s v="21001"/>
        <s v="21005"/>
        <s v="21009"/>
        <s v="21010"/>
        <s v="21012"/>
        <s v="21013"/>
        <s v="21014"/>
        <s v="21015"/>
        <s v="21017"/>
        <s v="21018"/>
        <s v="21022"/>
        <s v="21023"/>
        <s v="21027"/>
        <s v="21028"/>
        <s v="21029"/>
        <s v="21030"/>
        <s v="21031"/>
        <s v="21032"/>
        <s v="21034"/>
        <s v="21035"/>
        <s v="21036"/>
        <s v="21037"/>
        <s v="21040"/>
        <s v="21041"/>
        <s v="21042"/>
        <s v="21043"/>
        <s v="21044"/>
        <s v="21045"/>
        <s v="21046"/>
        <s v="21047"/>
        <s v="21048"/>
        <s v="21050"/>
        <s v="21051"/>
        <s v="21052"/>
        <s v="21053"/>
        <s v="21054"/>
        <s v="21056"/>
        <s v="21057"/>
        <s v="21060"/>
        <s v="21061"/>
        <s v="21071"/>
        <s v="21074"/>
        <s v="21075"/>
        <s v="21076"/>
        <s v="21077"/>
        <s v="21078"/>
        <s v="21082"/>
        <s v="21084"/>
        <s v="21085"/>
        <s v="21087"/>
        <s v="21090"/>
        <s v="21093"/>
        <s v="21094"/>
        <s v="21102"/>
        <s v="21104"/>
        <s v="21105"/>
        <s v="21106"/>
        <s v="21108"/>
        <s v="21111"/>
        <s v="21113"/>
        <s v="21114"/>
        <s v="21117"/>
        <s v="21120"/>
        <s v="21122"/>
        <s v="21123"/>
        <s v="21128"/>
        <s v="21130"/>
        <s v="21131"/>
        <s v="21132"/>
        <s v="21133"/>
        <s v="21136"/>
        <s v="21139"/>
        <s v="21140"/>
        <s v="21144"/>
        <s v="21146"/>
        <s v="21150"/>
        <s v="21152"/>
        <s v="21153"/>
        <s v="21154"/>
        <s v="21155"/>
        <s v="21156"/>
        <s v="21157"/>
        <s v="21158"/>
        <s v="21160"/>
        <s v="21161"/>
        <s v="21162"/>
        <s v="21163"/>
        <s v="21201"/>
        <s v="21202"/>
        <s v="21203"/>
        <s v="21204"/>
        <s v="21205"/>
        <s v="21206"/>
        <s v="21207"/>
        <s v="21208"/>
        <s v="21209"/>
        <s v="21210"/>
        <s v="21211"/>
        <s v="21212"/>
        <s v="21213"/>
        <s v="21214"/>
        <s v="21215"/>
        <s v="21216"/>
        <s v="21217"/>
        <s v="21218"/>
        <s v="21219"/>
        <s v="21220"/>
        <s v="21221"/>
        <s v="21222"/>
        <s v="21223"/>
        <s v="21224"/>
        <s v="21225"/>
        <s v="21226"/>
        <s v="21227"/>
        <s v="21228"/>
        <s v="21229"/>
        <s v="21230"/>
        <s v="21231"/>
        <s v="21234"/>
        <s v="21236"/>
        <s v="21237"/>
        <s v="21239"/>
        <s v="21244"/>
        <s v="21252"/>
        <s v="21281"/>
        <s v="21282"/>
        <s v="21284"/>
        <s v="21285"/>
        <s v="21286"/>
        <s v="21401"/>
        <s v="21402"/>
        <s v="21403"/>
        <s v="21404"/>
        <s v="21405"/>
        <s v="21409"/>
        <s v="21412"/>
        <s v="21501"/>
        <s v="21502"/>
        <s v="21503"/>
        <s v="21504"/>
        <s v="21505"/>
        <s v="21520"/>
        <s v="21521"/>
        <s v="21523"/>
        <s v="21524"/>
        <s v="21529"/>
        <s v="21530"/>
        <s v="21531"/>
        <s v="21532"/>
        <s v="21536"/>
        <s v="21538"/>
        <s v="21539"/>
        <s v="21540"/>
        <s v="21541"/>
        <s v="21543"/>
        <s v="21545"/>
        <s v="21550"/>
        <s v="21555"/>
        <s v="21556"/>
        <s v="21557"/>
        <s v="21560"/>
        <s v="21561"/>
        <s v="21562"/>
        <s v="21601"/>
        <s v="21607"/>
        <s v="21610"/>
        <s v="21612"/>
        <s v="21613"/>
        <s v="21617"/>
        <s v="21619"/>
        <s v="21620"/>
        <s v="21622"/>
        <s v="21623"/>
        <s v="21624"/>
        <s v="21625"/>
        <s v="21626"/>
        <s v="21627"/>
        <s v="21628"/>
        <s v="21629"/>
        <s v="21631"/>
        <s v="21632"/>
        <s v="21634"/>
        <s v="21635"/>
        <s v="21636"/>
        <s v="21638"/>
        <s v="21639"/>
        <s v="21640"/>
        <s v="21641"/>
        <s v="21643"/>
        <s v="21644"/>
        <s v="21645"/>
        <s v="21647"/>
        <s v="21648"/>
        <s v="21649"/>
        <s v="21650"/>
        <s v="21651"/>
        <s v="21652"/>
        <s v="21653"/>
        <s v="21654"/>
        <s v="21655"/>
        <s v="21657"/>
        <s v="21658"/>
        <s v="21659"/>
        <s v="21660"/>
        <s v="21661"/>
        <s v="21662"/>
        <s v="21663"/>
        <s v="21664"/>
        <s v="21665"/>
        <s v="21666"/>
        <s v="21667"/>
        <s v="21668"/>
        <s v="21669"/>
        <s v="21671"/>
        <s v="21672"/>
        <s v="21673"/>
        <s v="21675"/>
        <s v="21676"/>
        <s v="21677"/>
        <s v="21678"/>
        <s v="21679"/>
        <s v="21701"/>
        <s v="21702"/>
        <s v="21703"/>
        <s v="21704"/>
        <s v="21705"/>
        <s v="21710"/>
        <s v="21711"/>
        <s v="21713"/>
        <s v="21714"/>
        <s v="21715"/>
        <s v="21716"/>
        <s v="21717"/>
        <s v="21718"/>
        <s v="21719"/>
        <s v="21720"/>
        <s v="21721"/>
        <s v="21722"/>
        <s v="21723"/>
        <s v="21727"/>
        <s v="21733"/>
        <s v="21734"/>
        <s v="21737"/>
        <s v="21738"/>
        <s v="21740"/>
        <s v="21741"/>
        <s v="21742"/>
        <s v="21750"/>
        <s v="21754"/>
        <s v="21755"/>
        <s v="21756"/>
        <s v="21757"/>
        <s v="21758"/>
        <s v="21762"/>
        <s v="21765"/>
        <s v="21766"/>
        <s v="21767"/>
        <s v="21769"/>
        <s v="21770"/>
        <s v="21771"/>
        <s v="21773"/>
        <s v="21774"/>
        <s v="21776"/>
        <s v="21777"/>
        <s v="21778"/>
        <s v="21779"/>
        <s v="21780"/>
        <s v="21782"/>
        <s v="21783"/>
        <s v="21784"/>
        <s v="21787"/>
        <s v="21788"/>
        <s v="21790"/>
        <s v="21791"/>
        <s v="21793"/>
        <s v="21794"/>
        <s v="21795"/>
        <s v="21797"/>
        <s v="21798"/>
        <s v="21801"/>
        <s v="21802"/>
        <s v="21803"/>
        <s v="21804"/>
        <s v="21811"/>
        <s v="21813"/>
        <s v="21814"/>
        <s v="21817"/>
        <s v="21821"/>
        <s v="21822"/>
        <s v="21824"/>
        <s v="21826"/>
        <s v="21829"/>
        <s v="21830"/>
        <s v="21835"/>
        <s v="21837"/>
        <s v="21838"/>
        <s v="21840"/>
        <s v="21841"/>
        <s v="21842"/>
        <s v="21843"/>
        <s v="21849"/>
        <s v="21850"/>
        <s v="21851"/>
        <s v="21853"/>
        <s v="21856"/>
        <s v="21861"/>
        <s v="21862"/>
        <s v="21863"/>
        <s v="21864"/>
        <s v="21865"/>
        <s v="21869"/>
        <s v="21871"/>
        <s v="21872"/>
        <s v="21874"/>
        <s v="21875"/>
        <s v="21901"/>
        <s v="21902"/>
        <s v="21903"/>
        <s v="21904"/>
        <s v="21911"/>
        <s v="21912"/>
        <s v="21913"/>
        <s v="21914"/>
        <s v="21915"/>
        <s v="21916"/>
        <s v="21917"/>
        <s v="21918"/>
        <s v="21919"/>
        <s v="21920"/>
        <s v="21921"/>
        <s v="21922"/>
        <s v="21930"/>
        <s v="22003"/>
        <s v="22009"/>
        <s v="22015"/>
        <s v="22025"/>
        <s v="22026"/>
        <s v="22027"/>
        <s v="22030"/>
        <s v="22031"/>
        <s v="22032"/>
        <s v="22033"/>
        <s v="22038"/>
        <s v="22039"/>
        <s v="22040"/>
        <s v="22041"/>
        <s v="22042"/>
        <s v="22043"/>
        <s v="22044"/>
        <s v="22046"/>
        <s v="22060"/>
        <s v="22066"/>
        <s v="22079"/>
        <s v="22101"/>
        <s v="22102"/>
        <s v="22103"/>
        <s v="22106"/>
        <s v="22116"/>
        <s v="22121"/>
        <s v="22122"/>
        <s v="22124"/>
        <s v="22125"/>
        <s v="22134"/>
        <s v="22150"/>
        <s v="22151"/>
        <s v="22152"/>
        <s v="22153"/>
        <s v="22172"/>
        <s v="22180"/>
        <s v="22181"/>
        <s v="22182"/>
        <s v="22183"/>
        <s v="22191"/>
        <s v="22192"/>
        <s v="22193"/>
        <s v="22194"/>
        <s v="22195"/>
        <s v="22199"/>
        <s v="22201"/>
        <s v="22202"/>
        <s v="22203"/>
        <s v="22204"/>
        <s v="22205"/>
        <s v="22206"/>
        <s v="22207"/>
        <s v="22209"/>
        <s v="22210"/>
        <s v="22211"/>
        <s v="22213"/>
        <s v="22215"/>
        <s v="22216"/>
        <s v="22219"/>
        <s v="22301"/>
        <s v="22302"/>
        <s v="22303"/>
        <s v="22304"/>
        <s v="22305"/>
        <s v="22306"/>
        <s v="22307"/>
        <s v="22308"/>
        <s v="22309"/>
        <s v="22310"/>
        <s v="22311"/>
        <s v="22312"/>
        <s v="22313"/>
        <s v="22314"/>
        <s v="22315"/>
        <s v="22320"/>
        <s v="22401"/>
        <s v="22402"/>
        <s v="22403"/>
        <s v="22404"/>
        <s v="22405"/>
        <s v="22406"/>
        <s v="22407"/>
        <s v="22408"/>
        <s v="22427"/>
        <s v="22430"/>
        <s v="22432"/>
        <s v="22433"/>
        <s v="22435"/>
        <s v="22436"/>
        <s v="22437"/>
        <s v="22438"/>
        <s v="22443"/>
        <s v="22446"/>
        <s v="22448"/>
        <s v="22454"/>
        <s v="22460"/>
        <s v="22463"/>
        <s v="22469"/>
        <s v="22471"/>
        <s v="22472"/>
        <s v="22473"/>
        <s v="22476"/>
        <s v="22480"/>
        <s v="22481"/>
        <s v="22482"/>
        <s v="22485"/>
        <s v="22488"/>
        <s v="22501"/>
        <s v="22503"/>
        <s v="22504"/>
        <s v="22507"/>
        <s v="22508"/>
        <s v="22509"/>
        <s v="22511"/>
        <s v="22513"/>
        <s v="22514"/>
        <s v="22517"/>
        <s v="22520"/>
        <s v="22523"/>
        <s v="22524"/>
        <s v="22526"/>
        <s v="22529"/>
        <s v="22530"/>
        <s v="22534"/>
        <s v="22535"/>
        <s v="22538"/>
        <s v="22539"/>
        <s v="22542"/>
        <s v="22545"/>
        <s v="22546"/>
        <s v="22547"/>
        <s v="22551"/>
        <s v="22553"/>
        <s v="22554"/>
        <s v="22555"/>
        <s v="22556"/>
        <s v="22560"/>
        <s v="22565"/>
        <s v="22567"/>
        <s v="22572"/>
        <s v="22576"/>
        <s v="22577"/>
        <s v="22578"/>
        <s v="22579"/>
        <s v="22580"/>
        <s v="22601"/>
        <s v="22602"/>
        <s v="22603"/>
        <s v="22604"/>
        <s v="22610"/>
        <s v="22611"/>
        <s v="22620"/>
        <s v="22623"/>
        <s v="22624"/>
        <s v="22625"/>
        <s v="22627"/>
        <s v="22630"/>
        <s v="22637"/>
        <s v="22639"/>
        <s v="22640"/>
        <s v="22641"/>
        <s v="22642"/>
        <s v="22643"/>
        <s v="22644"/>
        <s v="22645"/>
        <s v="22646"/>
        <s v="22649"/>
        <s v="22650"/>
        <s v="22652"/>
        <s v="22654"/>
        <s v="22655"/>
        <s v="22656"/>
        <s v="22657"/>
        <s v="22660"/>
        <s v="22663"/>
        <s v="22664"/>
        <s v="22701"/>
        <s v="22709"/>
        <s v="22711"/>
        <s v="22712"/>
        <s v="22713"/>
        <s v="22714"/>
        <s v="22715"/>
        <s v="22716"/>
        <s v="22718"/>
        <s v="22719"/>
        <s v="22720"/>
        <s v="22722"/>
        <s v="22723"/>
        <s v="22724"/>
        <s v="22725"/>
        <s v="22726"/>
        <s v="22727"/>
        <s v="22728"/>
        <s v="22729"/>
        <s v="22730"/>
        <s v="22731"/>
        <s v="22732"/>
        <s v="22733"/>
        <s v="22734"/>
        <s v="22735"/>
        <s v="22736"/>
        <s v="22737"/>
        <s v="22738"/>
        <s v="22739"/>
        <s v="22740"/>
        <s v="22741"/>
        <s v="22742"/>
        <s v="22743"/>
        <s v="22747"/>
        <s v="22748"/>
        <s v="22749"/>
        <s v="22801"/>
        <s v="22802"/>
        <s v="22803"/>
        <s v="22810"/>
        <s v="22811"/>
        <s v="22812"/>
        <s v="22815"/>
        <s v="22820"/>
        <s v="22821"/>
        <s v="22824"/>
        <s v="22827"/>
        <s v="22830"/>
        <s v="22831"/>
        <s v="22832"/>
        <s v="22834"/>
        <s v="22835"/>
        <s v="22840"/>
        <s v="22841"/>
        <s v="22842"/>
        <s v="22843"/>
        <s v="22844"/>
        <s v="22845"/>
        <s v="22846"/>
        <s v="22847"/>
        <s v="22849"/>
        <s v="22850"/>
        <s v="22851"/>
        <s v="22853"/>
        <s v="22901"/>
        <s v="22902"/>
        <s v="22903"/>
        <s v="22904"/>
        <s v="22905"/>
        <s v="22906"/>
        <s v="22911"/>
        <s v="22920"/>
        <s v="22922"/>
        <s v="22923"/>
        <s v="22924"/>
        <s v="22931"/>
        <s v="22932"/>
        <s v="22935"/>
        <s v="22936"/>
        <s v="22937"/>
        <s v="22938"/>
        <s v="22939"/>
        <s v="22940"/>
        <s v="22942"/>
        <s v="22943"/>
        <s v="22945"/>
        <s v="22946"/>
        <s v="22947"/>
        <s v="22948"/>
        <s v="22949"/>
        <s v="22952"/>
        <s v="22957"/>
        <s v="22958"/>
        <s v="22959"/>
        <s v="22960"/>
        <s v="22963"/>
        <s v="22964"/>
        <s v="22967"/>
        <s v="22968"/>
        <s v="22969"/>
        <s v="22971"/>
        <s v="22972"/>
        <s v="22973"/>
        <s v="22974"/>
        <s v="22976"/>
        <s v="22980"/>
        <s v="23001"/>
        <s v="23002"/>
        <s v="23003"/>
        <s v="23004"/>
        <s v="23005"/>
        <s v="23009"/>
        <s v="23011"/>
        <s v="23015"/>
        <s v="23018"/>
        <s v="23021"/>
        <s v="23022"/>
        <s v="23023"/>
        <s v="23024"/>
        <s v="23025"/>
        <s v="23027"/>
        <s v="23030"/>
        <s v="23032"/>
        <s v="23035"/>
        <s v="23038"/>
        <s v="23039"/>
        <s v="23040"/>
        <s v="23043"/>
        <s v="23045"/>
        <s v="23047"/>
        <s v="23050"/>
        <s v="23055"/>
        <s v="23056"/>
        <s v="23058"/>
        <s v="23059"/>
        <s v="23060"/>
        <s v="23061"/>
        <s v="23062"/>
        <s v="23063"/>
        <s v="23064"/>
        <s v="23065"/>
        <s v="23066"/>
        <s v="23068"/>
        <s v="23069"/>
        <s v="23070"/>
        <s v="23071"/>
        <s v="23072"/>
        <s v="23075"/>
        <s v="23076"/>
        <s v="23079"/>
        <s v="23083"/>
        <s v="23084"/>
        <s v="23085"/>
        <s v="23086"/>
        <s v="23089"/>
        <s v="23090"/>
        <s v="23091"/>
        <s v="23092"/>
        <s v="23093"/>
        <s v="23102"/>
        <s v="23103"/>
        <s v="23106"/>
        <s v="23108"/>
        <s v="23109"/>
        <s v="23110"/>
        <s v="23111"/>
        <s v="23112"/>
        <s v="23113"/>
        <s v="23114"/>
        <s v="23115"/>
        <s v="23116"/>
        <s v="23117"/>
        <s v="23119"/>
        <s v="23120"/>
        <s v="23123"/>
        <s v="23124"/>
        <s v="23125"/>
        <s v="23126"/>
        <s v="23127"/>
        <s v="23128"/>
        <s v="23129"/>
        <s v="23130"/>
        <s v="23138"/>
        <s v="23139"/>
        <s v="23140"/>
        <s v="23141"/>
        <s v="23146"/>
        <s v="23147"/>
        <s v="23148"/>
        <s v="23149"/>
        <s v="23150"/>
        <s v="23153"/>
        <s v="23154"/>
        <s v="23156"/>
        <s v="23161"/>
        <s v="23162"/>
        <s v="23163"/>
        <s v="23168"/>
        <s v="23169"/>
        <s v="23170"/>
        <s v="23175"/>
        <s v="23176"/>
        <s v="23177"/>
        <s v="23178"/>
        <s v="23180"/>
        <s v="23181"/>
        <s v="23183"/>
        <s v="23184"/>
        <s v="23185"/>
        <s v="23186"/>
        <s v="23187"/>
        <s v="23188"/>
        <s v="23192"/>
        <s v="23218"/>
        <s v="23219"/>
        <s v="23220"/>
        <s v="23221"/>
        <s v="23222"/>
        <s v="23223"/>
        <s v="23224"/>
        <s v="23225"/>
        <s v="23226"/>
        <s v="23227"/>
        <s v="23228"/>
        <s v="23229"/>
        <s v="23230"/>
        <s v="23231"/>
        <s v="23232"/>
        <s v="23233"/>
        <s v="23234"/>
        <s v="23235"/>
        <s v="23236"/>
        <s v="23237"/>
        <s v="23238"/>
        <s v="23241"/>
        <s v="23242"/>
        <s v="23250"/>
        <s v="23255"/>
        <s v="23260"/>
        <s v="23261"/>
        <s v="23294"/>
        <s v="23301"/>
        <s v="23302"/>
        <s v="23303"/>
        <s v="23304"/>
        <s v="23306"/>
        <s v="23307"/>
        <s v="23308"/>
        <s v="23310"/>
        <s v="23313"/>
        <s v="23314"/>
        <s v="23315"/>
        <s v="23316"/>
        <s v="23320"/>
        <s v="23321"/>
        <s v="23322"/>
        <s v="23323"/>
        <s v="23324"/>
        <s v="23325"/>
        <s v="23327"/>
        <s v="23328"/>
        <s v="23336"/>
        <s v="23337"/>
        <s v="23341"/>
        <s v="23347"/>
        <s v="23350"/>
        <s v="23354"/>
        <s v="23356"/>
        <s v="23357"/>
        <s v="23358"/>
        <s v="23359"/>
        <s v="23389"/>
        <s v="23395"/>
        <s v="23398"/>
        <s v="23401"/>
        <s v="23404"/>
        <s v="23405"/>
        <s v="23407"/>
        <s v="23409"/>
        <s v="23410"/>
        <s v="23413"/>
        <s v="23414"/>
        <s v="23415"/>
        <s v="23416"/>
        <s v="23417"/>
        <s v="23418"/>
        <s v="23420"/>
        <s v="23421"/>
        <s v="23422"/>
        <s v="23423"/>
        <s v="23424"/>
        <s v="23426"/>
        <s v="23427"/>
        <s v="23430"/>
        <s v="23431"/>
        <s v="23432"/>
        <s v="23433"/>
        <s v="23434"/>
        <s v="23435"/>
        <s v="23436"/>
        <s v="23437"/>
        <s v="23438"/>
        <s v="23439"/>
        <s v="23440"/>
        <s v="23441"/>
        <s v="23442"/>
        <s v="23450"/>
        <s v="23451"/>
        <s v="23452"/>
        <s v="23453"/>
        <s v="23454"/>
        <s v="23455"/>
        <s v="23456"/>
        <s v="23457"/>
        <s v="23462"/>
        <s v="23464"/>
        <s v="23466"/>
        <s v="23467"/>
        <s v="23471"/>
        <s v="23480"/>
        <s v="23486"/>
        <s v="23487"/>
        <s v="23488"/>
        <s v="23501"/>
        <s v="23502"/>
        <s v="23503"/>
        <s v="23504"/>
        <s v="23505"/>
        <s v="23507"/>
        <s v="23508"/>
        <s v="23509"/>
        <s v="23510"/>
        <s v="23511"/>
        <s v="23513"/>
        <s v="23514"/>
        <s v="23517"/>
        <s v="23518"/>
        <s v="23523"/>
        <s v="23541"/>
        <s v="23601"/>
        <s v="23602"/>
        <s v="23603"/>
        <s v="23604"/>
        <s v="23605"/>
        <s v="23606"/>
        <s v="23607"/>
        <s v="23608"/>
        <s v="23609"/>
        <s v="23612"/>
        <s v="23651"/>
        <s v="23661"/>
        <s v="23662"/>
        <s v="23663"/>
        <s v="23664"/>
        <s v="23665"/>
        <s v="23666"/>
        <s v="23669"/>
        <s v="23670"/>
        <s v="23690"/>
        <s v="23691"/>
        <s v="23692"/>
        <s v="23693"/>
        <s v="23694"/>
        <s v="23696"/>
        <s v="23701"/>
        <s v="23702"/>
        <s v="23703"/>
        <s v="23704"/>
        <s v="23705"/>
        <s v="23707"/>
        <s v="23708"/>
        <s v="23801"/>
        <s v="23803"/>
        <s v="23804"/>
        <s v="23805"/>
        <s v="23821"/>
        <s v="23824"/>
        <s v="23827"/>
        <s v="23828"/>
        <s v="23829"/>
        <s v="23830"/>
        <s v="23831"/>
        <s v="23832"/>
        <s v="23833"/>
        <s v="23834"/>
        <s v="23836"/>
        <s v="23837"/>
        <s v="23838"/>
        <s v="23839"/>
        <s v="23840"/>
        <s v="23841"/>
        <s v="23842"/>
        <s v="23843"/>
        <s v="23844"/>
        <s v="23845"/>
        <s v="23846"/>
        <s v="23847"/>
        <s v="23850"/>
        <s v="23851"/>
        <s v="23856"/>
        <s v="23857"/>
        <s v="23860"/>
        <s v="23866"/>
        <s v="23867"/>
        <s v="23868"/>
        <s v="23872"/>
        <s v="23874"/>
        <s v="23875"/>
        <s v="23876"/>
        <s v="23878"/>
        <s v="23879"/>
        <s v="23881"/>
        <s v="23882"/>
        <s v="23883"/>
        <s v="23885"/>
        <s v="23887"/>
        <s v="23888"/>
        <s v="23889"/>
        <s v="23890"/>
        <s v="23893"/>
        <s v="23894"/>
        <s v="23897"/>
        <s v="23898"/>
        <s v="23899"/>
        <s v="23901"/>
        <s v="23915"/>
        <s v="23917"/>
        <s v="23919"/>
        <s v="23920"/>
        <s v="23921"/>
        <s v="23922"/>
        <s v="23923"/>
        <s v="23924"/>
        <s v="23927"/>
        <s v="23930"/>
        <s v="23934"/>
        <s v="23936"/>
        <s v="23937"/>
        <s v="23938"/>
        <s v="23939"/>
        <s v="23942"/>
        <s v="23944"/>
        <s v="23947"/>
        <s v="23950"/>
        <s v="23952"/>
        <s v="23954"/>
        <s v="23955"/>
        <s v="23958"/>
        <s v="23959"/>
        <s v="23960"/>
        <s v="23962"/>
        <s v="23963"/>
        <s v="23964"/>
        <s v="23966"/>
        <s v="23967"/>
        <s v="23968"/>
        <s v="23970"/>
        <s v="23974"/>
        <s v="23976"/>
        <s v="24001"/>
        <s v="24002"/>
        <s v="24007"/>
        <s v="24008"/>
        <s v="24009"/>
        <s v="24010"/>
        <s v="24011"/>
        <s v="24012"/>
        <s v="24013"/>
        <s v="24014"/>
        <s v="24015"/>
        <s v="24016"/>
        <s v="24017"/>
        <s v="24018"/>
        <s v="24019"/>
        <s v="24022"/>
        <s v="24023"/>
        <s v="24024"/>
        <s v="24025"/>
        <s v="24026"/>
        <s v="24027"/>
        <s v="24028"/>
        <s v="24031"/>
        <s v="24032"/>
        <s v="24036"/>
        <s v="24038"/>
        <s v="24053"/>
        <s v="24054"/>
        <s v="24055"/>
        <s v="24058"/>
        <s v="24059"/>
        <s v="24060"/>
        <s v="24062"/>
        <s v="24063"/>
        <s v="24064"/>
        <s v="24065"/>
        <s v="24066"/>
        <s v="24067"/>
        <s v="24068"/>
        <s v="24069"/>
        <s v="24070"/>
        <s v="24072"/>
        <s v="24073"/>
        <s v="24076"/>
        <s v="24077"/>
        <s v="24078"/>
        <s v="24079"/>
        <s v="24082"/>
        <s v="24083"/>
        <s v="24084"/>
        <s v="24085"/>
        <s v="24086"/>
        <s v="24087"/>
        <s v="24088"/>
        <s v="24089"/>
        <s v="24090"/>
        <s v="24091"/>
        <s v="24092"/>
        <s v="24093"/>
        <s v="24095"/>
        <s v="24101"/>
        <s v="24102"/>
        <s v="24104"/>
        <s v="24105"/>
        <s v="24111"/>
        <s v="24112"/>
        <s v="24114"/>
        <s v="24115"/>
        <s v="24120"/>
        <s v="24121"/>
        <s v="24122"/>
        <s v="24124"/>
        <s v="24126"/>
        <s v="24127"/>
        <s v="24128"/>
        <s v="24129"/>
        <s v="24131"/>
        <s v="24132"/>
        <s v="24133"/>
        <s v="24134"/>
        <s v="24136"/>
        <s v="24137"/>
        <s v="24138"/>
        <s v="24139"/>
        <s v="24141"/>
        <s v="24142"/>
        <s v="24143"/>
        <s v="24147"/>
        <s v="24148"/>
        <s v="24149"/>
        <s v="24150"/>
        <s v="24151"/>
        <s v="24153"/>
        <s v="24161"/>
        <s v="24162"/>
        <s v="24165"/>
        <s v="24167"/>
        <s v="24168"/>
        <s v="24171"/>
        <s v="24174"/>
        <s v="24175"/>
        <s v="24176"/>
        <s v="24179"/>
        <s v="24184"/>
        <s v="24185"/>
        <s v="24201"/>
        <s v="24202"/>
        <s v="24203"/>
        <s v="24209"/>
        <s v="24210"/>
        <s v="24211"/>
        <s v="24212"/>
        <s v="24216"/>
        <s v="24217"/>
        <s v="24218"/>
        <s v="24219"/>
        <s v="24220"/>
        <s v="24221"/>
        <s v="24224"/>
        <s v="24225"/>
        <s v="24226"/>
        <s v="24228"/>
        <s v="24230"/>
        <s v="24236"/>
        <s v="24237"/>
        <s v="24239"/>
        <s v="24243"/>
        <s v="24244"/>
        <s v="24245"/>
        <s v="24246"/>
        <s v="24248"/>
        <s v="24250"/>
        <s v="24251"/>
        <s v="24256"/>
        <s v="24258"/>
        <s v="24260"/>
        <s v="24263"/>
        <s v="24265"/>
        <s v="24266"/>
        <s v="24269"/>
        <s v="24270"/>
        <s v="24271"/>
        <s v="24272"/>
        <s v="24273"/>
        <s v="24277"/>
        <s v="24279"/>
        <s v="24280"/>
        <s v="24281"/>
        <s v="24282"/>
        <s v="24283"/>
        <s v="24290"/>
        <s v="24292"/>
        <s v="24293"/>
        <s v="24301"/>
        <s v="24311"/>
        <s v="24312"/>
        <s v="24313"/>
        <s v="24314"/>
        <s v="24315"/>
        <s v="24316"/>
        <s v="24317"/>
        <s v="24318"/>
        <s v="24319"/>
        <s v="24322"/>
        <s v="24323"/>
        <s v="24324"/>
        <s v="24325"/>
        <s v="24326"/>
        <s v="24327"/>
        <s v="24328"/>
        <s v="24330"/>
        <s v="24333"/>
        <s v="24340"/>
        <s v="24343"/>
        <s v="24347"/>
        <s v="24348"/>
        <s v="24350"/>
        <s v="24351"/>
        <s v="24352"/>
        <s v="24354"/>
        <s v="24360"/>
        <s v="24361"/>
        <s v="24363"/>
        <s v="24366"/>
        <s v="24368"/>
        <s v="24370"/>
        <s v="24374"/>
        <s v="24375"/>
        <s v="24377"/>
        <s v="24378"/>
        <s v="24380"/>
        <s v="24381"/>
        <s v="24382"/>
        <s v="24401"/>
        <s v="24402"/>
        <s v="24411"/>
        <s v="24412"/>
        <s v="24413"/>
        <s v="24416"/>
        <s v="24421"/>
        <s v="24422"/>
        <s v="24426"/>
        <s v="24430"/>
        <s v="24431"/>
        <s v="24432"/>
        <s v="24433"/>
        <s v="24435"/>
        <s v="24437"/>
        <s v="24439"/>
        <s v="24440"/>
        <s v="24441"/>
        <s v="24442"/>
        <s v="24445"/>
        <s v="24448"/>
        <s v="24450"/>
        <s v="24457"/>
        <s v="24458"/>
        <s v="24459"/>
        <s v="24460"/>
        <s v="24463"/>
        <s v="24464"/>
        <s v="24465"/>
        <s v="24467"/>
        <s v="24469"/>
        <s v="24471"/>
        <s v="24472"/>
        <s v="24473"/>
        <s v="24474"/>
        <s v="24476"/>
        <s v="24477"/>
        <s v="24479"/>
        <s v="24482"/>
        <s v="24483"/>
        <s v="24484"/>
        <s v="24485"/>
        <s v="24486"/>
        <s v="24487"/>
        <s v="24501"/>
        <s v="24502"/>
        <s v="24503"/>
        <s v="24504"/>
        <s v="24505"/>
        <s v="24506"/>
        <s v="24517"/>
        <s v="24520"/>
        <s v="24521"/>
        <s v="24522"/>
        <s v="24523"/>
        <s v="24526"/>
        <s v="24527"/>
        <s v="24528"/>
        <s v="24529"/>
        <s v="24530"/>
        <s v="24531"/>
        <s v="24533"/>
        <s v="24534"/>
        <s v="24535"/>
        <s v="24536"/>
        <s v="24538"/>
        <s v="24539"/>
        <s v="24540"/>
        <s v="24541"/>
        <s v="24543"/>
        <s v="24549"/>
        <s v="24550"/>
        <s v="24551"/>
        <s v="24553"/>
        <s v="24554"/>
        <s v="24555"/>
        <s v="24556"/>
        <s v="24557"/>
        <s v="24558"/>
        <s v="24562"/>
        <s v="24563"/>
        <s v="24565"/>
        <s v="24566"/>
        <s v="24569"/>
        <s v="24570"/>
        <s v="24571"/>
        <s v="24572"/>
        <s v="24574"/>
        <s v="24576"/>
        <s v="24577"/>
        <s v="24578"/>
        <s v="24579"/>
        <s v="24580"/>
        <s v="24581"/>
        <s v="24586"/>
        <s v="24588"/>
        <s v="24589"/>
        <s v="24590"/>
        <s v="24592"/>
        <s v="24593"/>
        <s v="24594"/>
        <s v="24595"/>
        <s v="24597"/>
        <s v="24598"/>
        <s v="24599"/>
        <s v="24601"/>
        <s v="24602"/>
        <s v="24603"/>
        <s v="24604"/>
        <s v="24605"/>
        <s v="24606"/>
        <s v="24607"/>
        <s v="24609"/>
        <s v="24612"/>
        <s v="24613"/>
        <s v="24614"/>
        <s v="24620"/>
        <s v="24622"/>
        <s v="24627"/>
        <s v="24628"/>
        <s v="24630"/>
        <s v="24631"/>
        <s v="24634"/>
        <s v="24635"/>
        <s v="24637"/>
        <s v="24639"/>
        <s v="24641"/>
        <s v="24646"/>
        <s v="24649"/>
        <s v="24651"/>
        <s v="24656"/>
        <s v="24657"/>
        <s v="24658"/>
        <s v="24701"/>
        <s v="24712"/>
        <s v="24714"/>
        <s v="24715"/>
        <s v="24716"/>
        <s v="24719"/>
        <s v="24724"/>
        <s v="24726"/>
        <s v="24731"/>
        <s v="24732"/>
        <s v="24733"/>
        <s v="24736"/>
        <s v="24737"/>
        <s v="24738"/>
        <s v="24739"/>
        <s v="24740"/>
        <s v="24747"/>
        <s v="24801"/>
        <s v="24808"/>
        <s v="24811"/>
        <s v="24813"/>
        <s v="24815"/>
        <s v="24816"/>
        <s v="24817"/>
        <s v="24818"/>
        <s v="24822"/>
        <s v="24823"/>
        <s v="24826"/>
        <s v="24827"/>
        <s v="24828"/>
        <s v="24830"/>
        <s v="24836"/>
        <s v="24839"/>
        <s v="24843"/>
        <s v="24844"/>
        <s v="24845"/>
        <s v="24846"/>
        <s v="24847"/>
        <s v="24848"/>
        <s v="24849"/>
        <s v="24850"/>
        <s v="24851"/>
        <s v="24853"/>
        <s v="24854"/>
        <s v="24857"/>
        <s v="24860"/>
        <s v="24861"/>
        <s v="24862"/>
        <s v="24866"/>
        <s v="24867"/>
        <s v="24868"/>
        <s v="24869"/>
        <s v="24870"/>
        <s v="24871"/>
        <s v="24872"/>
        <s v="24873"/>
        <s v="24874"/>
        <s v="24878"/>
        <s v="24879"/>
        <s v="24880"/>
        <s v="24881"/>
        <s v="24882"/>
        <s v="24884"/>
        <s v="24888"/>
        <s v="24892"/>
        <s v="24894"/>
        <s v="24895"/>
        <s v="24898"/>
        <s v="24901"/>
        <s v="24910"/>
        <s v="24915"/>
        <s v="24916"/>
        <s v="24918"/>
        <s v="24920"/>
        <s v="24924"/>
        <s v="24925"/>
        <s v="24927"/>
        <s v="24931"/>
        <s v="24934"/>
        <s v="24935"/>
        <s v="24938"/>
        <s v="24941"/>
        <s v="24943"/>
        <s v="24944"/>
        <s v="24945"/>
        <s v="24946"/>
        <s v="24951"/>
        <s v="24954"/>
        <s v="24957"/>
        <s v="24962"/>
        <s v="24963"/>
        <s v="24966"/>
        <s v="24970"/>
        <s v="24974"/>
        <s v="24976"/>
        <s v="24977"/>
        <s v="24981"/>
        <s v="24983"/>
        <s v="24984"/>
        <s v="24985"/>
        <s v="24986"/>
        <s v="24991"/>
        <s v="25002"/>
        <s v="25003"/>
        <s v="25005"/>
        <s v="25007"/>
        <s v="25008"/>
        <s v="25009"/>
        <s v="25011"/>
        <s v="25015"/>
        <s v="25019"/>
        <s v="25021"/>
        <s v="25022"/>
        <s v="25024"/>
        <s v="25025"/>
        <s v="25026"/>
        <s v="25028"/>
        <s v="25030"/>
        <s v="25031"/>
        <s v="25033"/>
        <s v="25035"/>
        <s v="25036"/>
        <s v="25039"/>
        <s v="25040"/>
        <s v="25043"/>
        <s v="25044"/>
        <s v="25045"/>
        <s v="25047"/>
        <s v="25048"/>
        <s v="25049"/>
        <s v="25051"/>
        <s v="25053"/>
        <s v="25054"/>
        <s v="25057"/>
        <s v="25059"/>
        <s v="25060"/>
        <s v="25061"/>
        <s v="25062"/>
        <s v="25063"/>
        <s v="25064"/>
        <s v="25067"/>
        <s v="25070"/>
        <s v="25071"/>
        <s v="25075"/>
        <s v="25076"/>
        <s v="25079"/>
        <s v="25081"/>
        <s v="25082"/>
        <s v="25083"/>
        <s v="25085"/>
        <s v="25086"/>
        <s v="25088"/>
        <s v="25090"/>
        <s v="25093"/>
        <s v="25102"/>
        <s v="25103"/>
        <s v="25106"/>
        <s v="25107"/>
        <s v="25108"/>
        <s v="25109"/>
        <s v="25110"/>
        <s v="25111"/>
        <s v="25112"/>
        <s v="25113"/>
        <s v="25114"/>
        <s v="25115"/>
        <s v="25118"/>
        <s v="25119"/>
        <s v="25121"/>
        <s v="25123"/>
        <s v="25124"/>
        <s v="25125"/>
        <s v="25126"/>
        <s v="25130"/>
        <s v="25132"/>
        <s v="25133"/>
        <s v="25134"/>
        <s v="25136"/>
        <s v="25139"/>
        <s v="25140"/>
        <s v="25141"/>
        <s v="25142"/>
        <s v="25143"/>
        <s v="25148"/>
        <s v="25149"/>
        <s v="25154"/>
        <s v="25156"/>
        <s v="25159"/>
        <s v="25160"/>
        <s v="25161"/>
        <s v="25162"/>
        <s v="25164"/>
        <s v="25165"/>
        <s v="25168"/>
        <s v="25169"/>
        <s v="25173"/>
        <s v="25174"/>
        <s v="25177"/>
        <s v="25180"/>
        <s v="25181"/>
        <s v="25186"/>
        <s v="25187"/>
        <s v="25193"/>
        <s v="25201"/>
        <s v="25202"/>
        <s v="25203"/>
        <s v="25204"/>
        <s v="25205"/>
        <s v="25206"/>
        <s v="25208"/>
        <s v="25209"/>
        <s v="25211"/>
        <s v="25213"/>
        <s v="25214"/>
        <s v="25231"/>
        <s v="25234"/>
        <s v="25235"/>
        <s v="25239"/>
        <s v="25241"/>
        <s v="25243"/>
        <s v="25244"/>
        <s v="25245"/>
        <s v="25247"/>
        <s v="25248"/>
        <s v="25251"/>
        <s v="25252"/>
        <s v="25253"/>
        <s v="25259"/>
        <s v="25260"/>
        <s v="25261"/>
        <s v="25262"/>
        <s v="25264"/>
        <s v="25265"/>
        <s v="25266"/>
        <s v="25267"/>
        <s v="25268"/>
        <s v="25270"/>
        <s v="25271"/>
        <s v="25275"/>
        <s v="25276"/>
        <s v="25285"/>
        <s v="25286"/>
        <s v="25287"/>
        <s v="25301"/>
        <s v="25302"/>
        <s v="25303"/>
        <s v="25304"/>
        <s v="25306"/>
        <s v="25309"/>
        <s v="25311"/>
        <s v="25312"/>
        <s v="25313"/>
        <s v="25314"/>
        <s v="25315"/>
        <s v="25320"/>
        <s v="25321"/>
        <s v="25322"/>
        <s v="25323"/>
        <s v="25324"/>
        <s v="25325"/>
        <s v="25326"/>
        <s v="25327"/>
        <s v="25328"/>
        <s v="25336"/>
        <s v="25339"/>
        <s v="25356"/>
        <s v="25357"/>
        <s v="25358"/>
        <s v="25360"/>
        <s v="25361"/>
        <s v="25362"/>
        <s v="25364"/>
        <s v="25365"/>
        <s v="25375"/>
        <s v="25387"/>
        <s v="25401"/>
        <s v="25402"/>
        <s v="25403"/>
        <s v="25404"/>
        <s v="25405"/>
        <s v="25411"/>
        <s v="25413"/>
        <s v="25414"/>
        <s v="25419"/>
        <s v="25420"/>
        <s v="25421"/>
        <s v="25422"/>
        <s v="25425"/>
        <s v="25427"/>
        <s v="25428"/>
        <s v="25430"/>
        <s v="25431"/>
        <s v="25432"/>
        <s v="25434"/>
        <s v="25437"/>
        <s v="25438"/>
        <s v="25441"/>
        <s v="25442"/>
        <s v="25443"/>
        <s v="25444"/>
        <s v="25446"/>
        <s v="25501"/>
        <s v="25502"/>
        <s v="25503"/>
        <s v="25504"/>
        <s v="25505"/>
        <s v="25506"/>
        <s v="25507"/>
        <s v="25508"/>
        <s v="25510"/>
        <s v="25511"/>
        <s v="25512"/>
        <s v="25514"/>
        <s v="25515"/>
        <s v="25517"/>
        <s v="25520"/>
        <s v="25521"/>
        <s v="25523"/>
        <s v="25524"/>
        <s v="25526"/>
        <s v="25529"/>
        <s v="25530"/>
        <s v="25534"/>
        <s v="25535"/>
        <s v="25537"/>
        <s v="25540"/>
        <s v="25541"/>
        <s v="25544"/>
        <s v="25545"/>
        <s v="25547"/>
        <s v="25550"/>
        <s v="25555"/>
        <s v="25557"/>
        <s v="25559"/>
        <s v="25560"/>
        <s v="25562"/>
        <s v="25564"/>
        <s v="25565"/>
        <s v="25567"/>
        <s v="25569"/>
        <s v="25570"/>
        <s v="25571"/>
        <s v="25573"/>
        <s v="25601"/>
        <s v="25606"/>
        <s v="25607"/>
        <s v="25608"/>
        <s v="25611"/>
        <s v="25612"/>
        <s v="25614"/>
        <s v="25617"/>
        <s v="25621"/>
        <s v="25624"/>
        <s v="25625"/>
        <s v="25628"/>
        <s v="25630"/>
        <s v="25632"/>
        <s v="25634"/>
        <s v="25635"/>
        <s v="25637"/>
        <s v="25638"/>
        <s v="25639"/>
        <s v="25644"/>
        <s v="25646"/>
        <s v="25647"/>
        <s v="25649"/>
        <s v="25650"/>
        <s v="25651"/>
        <s v="25652"/>
        <s v="25653"/>
        <s v="25654"/>
        <s v="25661"/>
        <s v="25666"/>
        <s v="25667"/>
        <s v="25669"/>
        <s v="25670"/>
        <s v="25671"/>
        <s v="25672"/>
        <s v="25674"/>
        <s v="25676"/>
        <s v="25678"/>
        <s v="25685"/>
        <s v="25688"/>
        <s v="25690"/>
        <s v="25691"/>
        <s v="25692"/>
        <s v="25696"/>
        <s v="25699"/>
        <s v="25701"/>
        <s v="25702"/>
        <s v="25703"/>
        <s v="25704"/>
        <s v="25705"/>
        <s v="25706"/>
        <s v="25707"/>
        <s v="25708"/>
        <s v="25711"/>
        <s v="25712"/>
        <s v="25713"/>
        <s v="25714"/>
        <s v="25718"/>
        <s v="25720"/>
        <s v="25728"/>
        <s v="25772"/>
        <s v="25774"/>
        <s v="25775"/>
        <s v="25801"/>
        <s v="25802"/>
        <s v="25810"/>
        <s v="25811"/>
        <s v="25812"/>
        <s v="25813"/>
        <s v="25817"/>
        <s v="25818"/>
        <s v="25820"/>
        <s v="25823"/>
        <s v="25825"/>
        <s v="25826"/>
        <s v="25827"/>
        <s v="25831"/>
        <s v="25832"/>
        <s v="25836"/>
        <s v="25837"/>
        <s v="25839"/>
        <s v="25840"/>
        <s v="25841"/>
        <s v="25843"/>
        <s v="25844"/>
        <s v="25845"/>
        <s v="25846"/>
        <s v="25848"/>
        <s v="25849"/>
        <s v="25851"/>
        <s v="25853"/>
        <s v="25854"/>
        <s v="25855"/>
        <s v="25857"/>
        <s v="25862"/>
        <s v="25864"/>
        <s v="25865"/>
        <s v="25866"/>
        <s v="25868"/>
        <s v="25870"/>
        <s v="25871"/>
        <s v="25873"/>
        <s v="25875"/>
        <s v="25876"/>
        <s v="25878"/>
        <s v="25879"/>
        <s v="25880"/>
        <s v="25882"/>
        <s v="25901"/>
        <s v="25902"/>
        <s v="25904"/>
        <s v="25906"/>
        <s v="25908"/>
        <s v="25909"/>
        <s v="25911"/>
        <s v="25913"/>
        <s v="25915"/>
        <s v="25917"/>
        <s v="25918"/>
        <s v="25919"/>
        <s v="25920"/>
        <s v="25921"/>
        <s v="25922"/>
        <s v="25927"/>
        <s v="25928"/>
        <s v="25932"/>
        <s v="25936"/>
        <s v="25938"/>
        <s v="25943"/>
        <s v="25951"/>
        <s v="25958"/>
        <s v="25962"/>
        <s v="25969"/>
        <s v="25971"/>
        <s v="25972"/>
        <s v="25976"/>
        <s v="25978"/>
        <s v="25979"/>
        <s v="25981"/>
        <s v="25984"/>
        <s v="25985"/>
        <s v="25986"/>
        <s v="25989"/>
        <s v="26003"/>
        <s v="26030"/>
        <s v="26031"/>
        <s v="26032"/>
        <s v="26033"/>
        <s v="26034"/>
        <s v="26035"/>
        <s v="26036"/>
        <s v="26037"/>
        <s v="26038"/>
        <s v="26039"/>
        <s v="26040"/>
        <s v="26041"/>
        <s v="26047"/>
        <s v="26050"/>
        <s v="26055"/>
        <s v="26056"/>
        <s v="26059"/>
        <s v="26060"/>
        <s v="26062"/>
        <s v="26070"/>
        <s v="26074"/>
        <s v="26075"/>
        <s v="26101"/>
        <s v="26102"/>
        <s v="26103"/>
        <s v="26104"/>
        <s v="26105"/>
        <s v="26133"/>
        <s v="26134"/>
        <s v="26136"/>
        <s v="26137"/>
        <s v="26138"/>
        <s v="26141"/>
        <s v="26142"/>
        <s v="26143"/>
        <s v="26146"/>
        <s v="26147"/>
        <s v="26148"/>
        <s v="26149"/>
        <s v="26150"/>
        <s v="26151"/>
        <s v="26152"/>
        <s v="26155"/>
        <s v="26159"/>
        <s v="26160"/>
        <s v="26161"/>
        <s v="26162"/>
        <s v="26164"/>
        <s v="26167"/>
        <s v="26169"/>
        <s v="26170"/>
        <s v="26175"/>
        <s v="26178"/>
        <s v="26180"/>
        <s v="26181"/>
        <s v="26184"/>
        <s v="26187"/>
        <s v="26201"/>
        <s v="26202"/>
        <s v="26203"/>
        <s v="26205"/>
        <s v="26206"/>
        <s v="26208"/>
        <s v="26209"/>
        <s v="26210"/>
        <s v="26215"/>
        <s v="26217"/>
        <s v="26218"/>
        <s v="26222"/>
        <s v="26224"/>
        <s v="26228"/>
        <s v="26230"/>
        <s v="26234"/>
        <s v="26236"/>
        <s v="26237"/>
        <s v="26238"/>
        <s v="26241"/>
        <s v="26250"/>
        <s v="26253"/>
        <s v="26254"/>
        <s v="26257"/>
        <s v="26259"/>
        <s v="26260"/>
        <s v="26261"/>
        <s v="26263"/>
        <s v="26264"/>
        <s v="26266"/>
        <s v="26267"/>
        <s v="26268"/>
        <s v="26269"/>
        <s v="26270"/>
        <s v="26271"/>
        <s v="26273"/>
        <s v="26275"/>
        <s v="26276"/>
        <s v="26278"/>
        <s v="26280"/>
        <s v="26282"/>
        <s v="26283"/>
        <s v="26285"/>
        <s v="26287"/>
        <s v="26288"/>
        <s v="26289"/>
        <s v="26291"/>
        <s v="26292"/>
        <s v="26293"/>
        <s v="26294"/>
        <s v="26298"/>
        <s v="26301"/>
        <s v="26302"/>
        <s v="26320"/>
        <s v="26321"/>
        <s v="26323"/>
        <s v="26325"/>
        <s v="26327"/>
        <s v="26330"/>
        <s v="26335"/>
        <s v="26337"/>
        <s v="26338"/>
        <s v="26339"/>
        <s v="26342"/>
        <s v="26343"/>
        <s v="26346"/>
        <s v="26347"/>
        <s v="26348"/>
        <s v="26351"/>
        <s v="26354"/>
        <s v="26361"/>
        <s v="26362"/>
        <s v="26366"/>
        <s v="26369"/>
        <s v="26372"/>
        <s v="26374"/>
        <s v="26376"/>
        <s v="26377"/>
        <s v="26378"/>
        <s v="26384"/>
        <s v="26385"/>
        <s v="26386"/>
        <s v="26404"/>
        <s v="26405"/>
        <s v="26408"/>
        <s v="26410"/>
        <s v="26411"/>
        <s v="26412"/>
        <s v="26415"/>
        <s v="26416"/>
        <s v="26419"/>
        <s v="26421"/>
        <s v="26422"/>
        <s v="26424"/>
        <s v="26425"/>
        <s v="26426"/>
        <s v="26430"/>
        <s v="26431"/>
        <s v="26435"/>
        <s v="26436"/>
        <s v="26437"/>
        <s v="26438"/>
        <s v="26440"/>
        <s v="26443"/>
        <s v="26444"/>
        <s v="26447"/>
        <s v="26448"/>
        <s v="26451"/>
        <s v="26452"/>
        <s v="26456"/>
        <s v="26463"/>
        <s v="26501"/>
        <s v="26502"/>
        <s v="26504"/>
        <s v="26505"/>
        <s v="26506"/>
        <s v="26507"/>
        <s v="26508"/>
        <s v="26519"/>
        <s v="26520"/>
        <s v="26521"/>
        <s v="26524"/>
        <s v="26525"/>
        <s v="26527"/>
        <s v="26531"/>
        <s v="26534"/>
        <s v="26537"/>
        <s v="26541"/>
        <s v="26542"/>
        <s v="26543"/>
        <s v="26544"/>
        <s v="26546"/>
        <s v="26547"/>
        <s v="26554"/>
        <s v="26555"/>
        <s v="26559"/>
        <s v="26560"/>
        <s v="26562"/>
        <s v="26563"/>
        <s v="26566"/>
        <s v="26568"/>
        <s v="26570"/>
        <s v="26571"/>
        <s v="26572"/>
        <s v="26574"/>
        <s v="26575"/>
        <s v="26576"/>
        <s v="26578"/>
        <s v="26581"/>
        <s v="26582"/>
        <s v="26585"/>
        <s v="26586"/>
        <s v="26587"/>
        <s v="26588"/>
        <s v="26590"/>
        <s v="26591"/>
        <s v="26601"/>
        <s v="26610"/>
        <s v="26611"/>
        <s v="26615"/>
        <s v="26617"/>
        <s v="26619"/>
        <s v="26621"/>
        <s v="26623"/>
        <s v="26624"/>
        <s v="26627"/>
        <s v="26629"/>
        <s v="26631"/>
        <s v="26636"/>
        <s v="26638"/>
        <s v="26651"/>
        <s v="26656"/>
        <s v="26660"/>
        <s v="26662"/>
        <s v="26667"/>
        <s v="26675"/>
        <s v="26676"/>
        <s v="26678"/>
        <s v="26679"/>
        <s v="26680"/>
        <s v="26681"/>
        <s v="26684"/>
        <s v="26690"/>
        <s v="26691"/>
        <s v="26704"/>
        <s v="26705"/>
        <s v="26707"/>
        <s v="26710"/>
        <s v="26711"/>
        <s v="26714"/>
        <s v="26716"/>
        <s v="26717"/>
        <s v="26719"/>
        <s v="26720"/>
        <s v="26722"/>
        <s v="26726"/>
        <s v="26731"/>
        <s v="26739"/>
        <s v="26743"/>
        <s v="26750"/>
        <s v="26753"/>
        <s v="26755"/>
        <s v="26757"/>
        <s v="26761"/>
        <s v="26763"/>
        <s v="26764"/>
        <s v="26767"/>
        <s v="26801"/>
        <s v="26802"/>
        <s v="26804"/>
        <s v="26807"/>
        <s v="26808"/>
        <s v="26810"/>
        <s v="26812"/>
        <s v="26814"/>
        <s v="26815"/>
        <s v="26817"/>
        <s v="26818"/>
        <s v="26823"/>
        <s v="26833"/>
        <s v="26836"/>
        <s v="26838"/>
        <s v="26845"/>
        <s v="26847"/>
        <s v="26851"/>
        <s v="26852"/>
        <s v="26855"/>
        <s v="26865"/>
        <s v="26866"/>
        <s v="26884"/>
        <s v="27006"/>
        <s v="27007"/>
        <s v="27009"/>
        <s v="27010"/>
        <s v="27011"/>
        <s v="27012"/>
        <s v="27013"/>
        <s v="27014"/>
        <s v="27016"/>
        <s v="27017"/>
        <s v="27018"/>
        <s v="27019"/>
        <s v="27020"/>
        <s v="27021"/>
        <s v="27022"/>
        <s v="27023"/>
        <s v="27024"/>
        <s v="27025"/>
        <s v="27027"/>
        <s v="27028"/>
        <s v="27030"/>
        <s v="27040"/>
        <s v="27041"/>
        <s v="27042"/>
        <s v="27043"/>
        <s v="27045"/>
        <s v="27046"/>
        <s v="27047"/>
        <s v="27048"/>
        <s v="27049"/>
        <s v="27050"/>
        <s v="27051"/>
        <s v="27052"/>
        <s v="27053"/>
        <s v="27054"/>
        <s v="27055"/>
        <s v="27101"/>
        <s v="27102"/>
        <s v="27103"/>
        <s v="27104"/>
        <s v="27105"/>
        <s v="27106"/>
        <s v="27107"/>
        <s v="27109"/>
        <s v="27113"/>
        <s v="27114"/>
        <s v="27115"/>
        <s v="27116"/>
        <s v="27117"/>
        <s v="27120"/>
        <s v="27127"/>
        <s v="27130"/>
        <s v="27201"/>
        <s v="27202"/>
        <s v="27203"/>
        <s v="27204"/>
        <s v="27205"/>
        <s v="27207"/>
        <s v="27208"/>
        <s v="27209"/>
        <s v="27212"/>
        <s v="27213"/>
        <s v="27214"/>
        <s v="27215"/>
        <s v="27216"/>
        <s v="27217"/>
        <s v="27229"/>
        <s v="27230"/>
        <s v="27231"/>
        <s v="27233"/>
        <s v="27235"/>
        <s v="27239"/>
        <s v="27242"/>
        <s v="27243"/>
        <s v="27244"/>
        <s v="27247"/>
        <s v="27248"/>
        <s v="27249"/>
        <s v="27252"/>
        <s v="27253"/>
        <s v="27256"/>
        <s v="27258"/>
        <s v="27260"/>
        <s v="27261"/>
        <s v="27262"/>
        <s v="27263"/>
        <s v="27264"/>
        <s v="27265"/>
        <s v="27278"/>
        <s v="27281"/>
        <s v="27282"/>
        <s v="27283"/>
        <s v="27284"/>
        <s v="27285"/>
        <s v="27288"/>
        <s v="27289"/>
        <s v="27291"/>
        <s v="27292"/>
        <s v="27293"/>
        <s v="27295"/>
        <s v="27298"/>
        <s v="27299"/>
        <s v="27301"/>
        <s v="27302"/>
        <s v="27305"/>
        <s v="27306"/>
        <s v="27310"/>
        <s v="27311"/>
        <s v="27312"/>
        <s v="27313"/>
        <s v="27314"/>
        <s v="27315"/>
        <s v="27316"/>
        <s v="27317"/>
        <s v="27320"/>
        <s v="27323"/>
        <s v="27325"/>
        <s v="27326"/>
        <s v="27330"/>
        <s v="27331"/>
        <s v="27332"/>
        <s v="27340"/>
        <s v="27341"/>
        <s v="27342"/>
        <s v="27343"/>
        <s v="27344"/>
        <s v="27349"/>
        <s v="27350"/>
        <s v="27351"/>
        <s v="27355"/>
        <s v="27356"/>
        <s v="27357"/>
        <s v="27358"/>
        <s v="27359"/>
        <s v="27360"/>
        <s v="27361"/>
        <s v="27370"/>
        <s v="27371"/>
        <s v="27373"/>
        <s v="27374"/>
        <s v="27375"/>
        <s v="27376"/>
        <s v="27377"/>
        <s v="27379"/>
        <s v="27401"/>
        <s v="27402"/>
        <s v="27403"/>
        <s v="27404"/>
        <s v="27405"/>
        <s v="27406"/>
        <s v="27407"/>
        <s v="27408"/>
        <s v="27409"/>
        <s v="27410"/>
        <s v="27415"/>
        <s v="27416"/>
        <s v="27417"/>
        <s v="27419"/>
        <s v="27420"/>
        <s v="27425"/>
        <s v="27427"/>
        <s v="27429"/>
        <s v="27435"/>
        <s v="27438"/>
        <s v="27455"/>
        <s v="27501"/>
        <s v="27502"/>
        <s v="27503"/>
        <s v="27504"/>
        <s v="27505"/>
        <s v="27506"/>
        <s v="27507"/>
        <s v="27508"/>
        <s v="27509"/>
        <s v="27510"/>
        <s v="27511"/>
        <s v="27512"/>
        <s v="27513"/>
        <s v="27514"/>
        <s v="27515"/>
        <s v="27516"/>
        <s v="27517"/>
        <s v="27518"/>
        <s v="27519"/>
        <s v="27520"/>
        <s v="27521"/>
        <s v="27522"/>
        <s v="27523"/>
        <s v="27524"/>
        <s v="27525"/>
        <s v="27526"/>
        <s v="27527"/>
        <s v="27528"/>
        <s v="27529"/>
        <s v="27530"/>
        <s v="27532"/>
        <s v="27533"/>
        <s v="27534"/>
        <s v="27536"/>
        <s v="27537"/>
        <s v="27539"/>
        <s v="27540"/>
        <s v="27541"/>
        <s v="27542"/>
        <s v="27543"/>
        <s v="27544"/>
        <s v="27545"/>
        <s v="27546"/>
        <s v="27549"/>
        <s v="27551"/>
        <s v="27552"/>
        <s v="27553"/>
        <s v="27555"/>
        <s v="27556"/>
        <s v="27557"/>
        <s v="27559"/>
        <s v="27560"/>
        <s v="27562"/>
        <s v="27563"/>
        <s v="27565"/>
        <s v="27568"/>
        <s v="27569"/>
        <s v="27571"/>
        <s v="27572"/>
        <s v="27573"/>
        <s v="27574"/>
        <s v="27576"/>
        <s v="27577"/>
        <s v="27581"/>
        <s v="27582"/>
        <s v="27583"/>
        <s v="27584"/>
        <s v="27587"/>
        <s v="27588"/>
        <s v="27589"/>
        <s v="27591"/>
        <s v="27592"/>
        <s v="27593"/>
        <s v="27594"/>
        <s v="27596"/>
        <s v="27597"/>
        <s v="27601"/>
        <s v="27602"/>
        <s v="27603"/>
        <s v="27604"/>
        <s v="27605"/>
        <s v="27606"/>
        <s v="27607"/>
        <s v="27608"/>
        <s v="27609"/>
        <s v="27610"/>
        <s v="27611"/>
        <s v="27612"/>
        <s v="27613"/>
        <s v="27614"/>
        <s v="27615"/>
        <s v="27616"/>
        <s v="27617"/>
        <s v="27619"/>
        <s v="27620"/>
        <s v="27622"/>
        <s v="27623"/>
        <s v="27624"/>
        <s v="27627"/>
        <s v="27628"/>
        <s v="27629"/>
        <s v="27636"/>
        <s v="27658"/>
        <s v="27661"/>
        <s v="27675"/>
        <s v="27701"/>
        <s v="27702"/>
        <s v="27703"/>
        <s v="27704"/>
        <s v="27705"/>
        <s v="27707"/>
        <s v="27709"/>
        <s v="27712"/>
        <s v="27713"/>
        <s v="27715"/>
        <s v="27717"/>
        <s v="27722"/>
        <s v="27801"/>
        <s v="27802"/>
        <s v="27803"/>
        <s v="27804"/>
        <s v="27805"/>
        <s v="27806"/>
        <s v="27807"/>
        <s v="27808"/>
        <s v="27809"/>
        <s v="27810"/>
        <s v="27811"/>
        <s v="27812"/>
        <s v="27813"/>
        <s v="27814"/>
        <s v="27816"/>
        <s v="27817"/>
        <s v="27818"/>
        <s v="27819"/>
        <s v="27820"/>
        <s v="27821"/>
        <s v="27822"/>
        <s v="27823"/>
        <s v="27824"/>
        <s v="27825"/>
        <s v="27826"/>
        <s v="27827"/>
        <s v="27828"/>
        <s v="27829"/>
        <s v="27830"/>
        <s v="27831"/>
        <s v="27832"/>
        <s v="27833"/>
        <s v="27834"/>
        <s v="27835"/>
        <s v="27836"/>
        <s v="27837"/>
        <s v="27839"/>
        <s v="27840"/>
        <s v="27842"/>
        <s v="27843"/>
        <s v="27844"/>
        <s v="27845"/>
        <s v="27846"/>
        <s v="27847"/>
        <s v="27849"/>
        <s v="27850"/>
        <s v="27851"/>
        <s v="27852"/>
        <s v="27853"/>
        <s v="27855"/>
        <s v="27856"/>
        <s v="27857"/>
        <s v="27858"/>
        <s v="27860"/>
        <s v="27861"/>
        <s v="27862"/>
        <s v="27863"/>
        <s v="27864"/>
        <s v="27865"/>
        <s v="27866"/>
        <s v="27867"/>
        <s v="27868"/>
        <s v="27869"/>
        <s v="27870"/>
        <s v="27871"/>
        <s v="27872"/>
        <s v="27873"/>
        <s v="27874"/>
        <s v="27875"/>
        <s v="27876"/>
        <s v="27877"/>
        <s v="27878"/>
        <s v="27879"/>
        <s v="27880"/>
        <s v="27881"/>
        <s v="27882"/>
        <s v="27883"/>
        <s v="27884"/>
        <s v="27885"/>
        <s v="27886"/>
        <s v="27887"/>
        <s v="27888"/>
        <s v="27889"/>
        <s v="27890"/>
        <s v="27891"/>
        <s v="27892"/>
        <s v="27893"/>
        <s v="27894"/>
        <s v="27895"/>
        <s v="27896"/>
        <s v="27897"/>
        <s v="27906"/>
        <s v="27907"/>
        <s v="27909"/>
        <s v="27910"/>
        <s v="27915"/>
        <s v="27916"/>
        <s v="27917"/>
        <s v="27919"/>
        <s v="27920"/>
        <s v="27921"/>
        <s v="27922"/>
        <s v="27923"/>
        <s v="27924"/>
        <s v="27925"/>
        <s v="27926"/>
        <s v="27927"/>
        <s v="27928"/>
        <s v="27929"/>
        <s v="27932"/>
        <s v="27935"/>
        <s v="27936"/>
        <s v="27937"/>
        <s v="27938"/>
        <s v="27939"/>
        <s v="27941"/>
        <s v="27942"/>
        <s v="27943"/>
        <s v="27944"/>
        <s v="27946"/>
        <s v="27947"/>
        <s v="27948"/>
        <s v="27949"/>
        <s v="27950"/>
        <s v="27953"/>
        <s v="27954"/>
        <s v="27956"/>
        <s v="27957"/>
        <s v="27958"/>
        <s v="27959"/>
        <s v="27960"/>
        <s v="27962"/>
        <s v="27964"/>
        <s v="27965"/>
        <s v="27966"/>
        <s v="27967"/>
        <s v="27968"/>
        <s v="27970"/>
        <s v="27972"/>
        <s v="27973"/>
        <s v="27974"/>
        <s v="27976"/>
        <s v="27978"/>
        <s v="27979"/>
        <s v="27980"/>
        <s v="27981"/>
        <s v="27983"/>
        <s v="27985"/>
        <s v="27986"/>
        <s v="28001"/>
        <s v="28002"/>
        <s v="28006"/>
        <s v="28007"/>
        <s v="28009"/>
        <s v="28010"/>
        <s v="28012"/>
        <s v="28016"/>
        <s v="28017"/>
        <s v="28018"/>
        <s v="28019"/>
        <s v="28020"/>
        <s v="28021"/>
        <s v="28023"/>
        <s v="28024"/>
        <s v="28025"/>
        <s v="28026"/>
        <s v="28027"/>
        <s v="28031"/>
        <s v="28032"/>
        <s v="28033"/>
        <s v="28034"/>
        <s v="28035"/>
        <s v="28036"/>
        <s v="28037"/>
        <s v="28038"/>
        <s v="28039"/>
        <s v="28040"/>
        <s v="28041"/>
        <s v="28042"/>
        <s v="28043"/>
        <s v="28052"/>
        <s v="28053"/>
        <s v="28054"/>
        <s v="28055"/>
        <s v="28056"/>
        <s v="28070"/>
        <s v="28071"/>
        <s v="28072"/>
        <s v="28073"/>
        <s v="28075"/>
        <s v="28076"/>
        <s v="28077"/>
        <s v="28078"/>
        <s v="28079"/>
        <s v="28080"/>
        <s v="28081"/>
        <s v="28082"/>
        <s v="28083"/>
        <s v="28086"/>
        <s v="28088"/>
        <s v="28089"/>
        <s v="28090"/>
        <s v="28091"/>
        <s v="28092"/>
        <s v="28093"/>
        <s v="28097"/>
        <s v="28098"/>
        <s v="28101"/>
        <s v="28103"/>
        <s v="28104"/>
        <s v="28105"/>
        <s v="28106"/>
        <s v="28107"/>
        <s v="28108"/>
        <s v="28109"/>
        <s v="28110"/>
        <s v="28111"/>
        <s v="28112"/>
        <s v="28114"/>
        <s v="28115"/>
        <s v="28117"/>
        <s v="28119"/>
        <s v="28120"/>
        <s v="28123"/>
        <s v="28124"/>
        <s v="28125"/>
        <s v="28126"/>
        <s v="28127"/>
        <s v="28128"/>
        <s v="28129"/>
        <s v="28130"/>
        <s v="28133"/>
        <s v="28134"/>
        <s v="28135"/>
        <s v="28136"/>
        <s v="28137"/>
        <s v="28138"/>
        <s v="28139"/>
        <s v="28144"/>
        <s v="28145"/>
        <s v="28146"/>
        <s v="28147"/>
        <s v="28150"/>
        <s v="28151"/>
        <s v="28152"/>
        <s v="28159"/>
        <s v="28160"/>
        <s v="28163"/>
        <s v="28164"/>
        <s v="28166"/>
        <s v="28167"/>
        <s v="28168"/>
        <s v="28169"/>
        <s v="28170"/>
        <s v="28173"/>
        <s v="28174"/>
        <s v="28202"/>
        <s v="28203"/>
        <s v="28204"/>
        <s v="28205"/>
        <s v="28206"/>
        <s v="28207"/>
        <s v="28208"/>
        <s v="28209"/>
        <s v="28210"/>
        <s v="28211"/>
        <s v="28212"/>
        <s v="28213"/>
        <s v="28214"/>
        <s v="28215"/>
        <s v="28216"/>
        <s v="28217"/>
        <s v="28218"/>
        <s v="28219"/>
        <s v="28220"/>
        <s v="28221"/>
        <s v="28222"/>
        <s v="28224"/>
        <s v="28226"/>
        <s v="28227"/>
        <s v="28229"/>
        <s v="28230"/>
        <s v="28231"/>
        <s v="28232"/>
        <s v="28233"/>
        <s v="28234"/>
        <s v="28235"/>
        <s v="28236"/>
        <s v="28237"/>
        <s v="28241"/>
        <s v="28247"/>
        <s v="28256"/>
        <s v="28262"/>
        <s v="28266"/>
        <s v="28269"/>
        <s v="28270"/>
        <s v="28271"/>
        <s v="28273"/>
        <s v="28277"/>
        <s v="28278"/>
        <s v="28297"/>
        <s v="28299"/>
        <s v="28301"/>
        <s v="28302"/>
        <s v="28303"/>
        <s v="28304"/>
        <s v="28305"/>
        <s v="28306"/>
        <s v="28307"/>
        <s v="28309"/>
        <s v="28311"/>
        <s v="28312"/>
        <s v="28314"/>
        <s v="28315"/>
        <s v="28318"/>
        <s v="28320"/>
        <s v="28323"/>
        <s v="28325"/>
        <s v="28326"/>
        <s v="28327"/>
        <s v="28328"/>
        <s v="28329"/>
        <s v="28330"/>
        <s v="28331"/>
        <s v="28332"/>
        <s v="28333"/>
        <s v="28334"/>
        <s v="28335"/>
        <s v="28337"/>
        <s v="28338"/>
        <s v="28339"/>
        <s v="28340"/>
        <s v="28341"/>
        <s v="28342"/>
        <s v="28343"/>
        <s v="28344"/>
        <s v="28345"/>
        <s v="28347"/>
        <s v="28348"/>
        <s v="28349"/>
        <s v="28350"/>
        <s v="28351"/>
        <s v="28352"/>
        <s v="28353"/>
        <s v="28355"/>
        <s v="28356"/>
        <s v="28357"/>
        <s v="28358"/>
        <s v="28359"/>
        <s v="28360"/>
        <s v="28362"/>
        <s v="28363"/>
        <s v="28364"/>
        <s v="28365"/>
        <s v="28366"/>
        <s v="28367"/>
        <s v="28368"/>
        <s v="28369"/>
        <s v="28370"/>
        <s v="28371"/>
        <s v="28372"/>
        <s v="28373"/>
        <s v="28374"/>
        <s v="28375"/>
        <s v="28376"/>
        <s v="28377"/>
        <s v="28378"/>
        <s v="28379"/>
        <s v="28380"/>
        <s v="28382"/>
        <s v="28383"/>
        <s v="28384"/>
        <s v="28385"/>
        <s v="28386"/>
        <s v="28387"/>
        <s v="28388"/>
        <s v="28390"/>
        <s v="28391"/>
        <s v="28392"/>
        <s v="28393"/>
        <s v="28394"/>
        <s v="28395"/>
        <s v="28396"/>
        <s v="28398"/>
        <s v="28399"/>
        <s v="28401"/>
        <s v="28402"/>
        <s v="28403"/>
        <s v="28404"/>
        <s v="28405"/>
        <s v="28406"/>
        <s v="28408"/>
        <s v="28409"/>
        <s v="28411"/>
        <s v="28412"/>
        <s v="28420"/>
        <s v="28421"/>
        <s v="28422"/>
        <s v="28423"/>
        <s v="28424"/>
        <s v="28425"/>
        <s v="28428"/>
        <s v="28429"/>
        <s v="28430"/>
        <s v="28431"/>
        <s v="28432"/>
        <s v="28433"/>
        <s v="28434"/>
        <s v="28435"/>
        <s v="28436"/>
        <s v="28438"/>
        <s v="28439"/>
        <s v="28441"/>
        <s v="28442"/>
        <s v="28443"/>
        <s v="28444"/>
        <s v="28445"/>
        <s v="28447"/>
        <s v="28448"/>
        <s v="28449"/>
        <s v="28450"/>
        <s v="28451"/>
        <s v="28452"/>
        <s v="28453"/>
        <s v="28454"/>
        <s v="28455"/>
        <s v="28456"/>
        <s v="28457"/>
        <s v="28458"/>
        <s v="28459"/>
        <s v="28460"/>
        <s v="28461"/>
        <s v="28462"/>
        <s v="28463"/>
        <s v="28464"/>
        <s v="28465"/>
        <s v="28466"/>
        <s v="28467"/>
        <s v="28468"/>
        <s v="28469"/>
        <s v="28470"/>
        <s v="28472"/>
        <s v="28478"/>
        <s v="28479"/>
        <s v="28480"/>
        <s v="28501"/>
        <s v="28502"/>
        <s v="28503"/>
        <s v="28504"/>
        <s v="28508"/>
        <s v="28509"/>
        <s v="28510"/>
        <s v="28511"/>
        <s v="28512"/>
        <s v="28513"/>
        <s v="28515"/>
        <s v="28516"/>
        <s v="28518"/>
        <s v="28519"/>
        <s v="28520"/>
        <s v="28521"/>
        <s v="28523"/>
        <s v="28524"/>
        <s v="28525"/>
        <s v="28526"/>
        <s v="28527"/>
        <s v="28528"/>
        <s v="28529"/>
        <s v="28530"/>
        <s v="28531"/>
        <s v="28532"/>
        <s v="28537"/>
        <s v="28538"/>
        <s v="28539"/>
        <s v="28540"/>
        <s v="28541"/>
        <s v="28542"/>
        <s v="28543"/>
        <s v="28544"/>
        <s v="28546"/>
        <s v="28547"/>
        <s v="28551"/>
        <s v="28552"/>
        <s v="28553"/>
        <s v="28554"/>
        <s v="28555"/>
        <s v="28556"/>
        <s v="28557"/>
        <s v="28560"/>
        <s v="28561"/>
        <s v="28562"/>
        <s v="28563"/>
        <s v="28564"/>
        <s v="28570"/>
        <s v="28571"/>
        <s v="28572"/>
        <s v="28573"/>
        <s v="28574"/>
        <s v="28575"/>
        <s v="28577"/>
        <s v="28578"/>
        <s v="28579"/>
        <s v="28580"/>
        <s v="28581"/>
        <s v="28582"/>
        <s v="28583"/>
        <s v="28584"/>
        <s v="28585"/>
        <s v="28586"/>
        <s v="28587"/>
        <s v="28590"/>
        <s v="28594"/>
        <s v="28601"/>
        <s v="28602"/>
        <s v="28603"/>
        <s v="28604"/>
        <s v="28605"/>
        <s v="28606"/>
        <s v="28607"/>
        <s v="28609"/>
        <s v="28610"/>
        <s v="28611"/>
        <s v="28612"/>
        <s v="28613"/>
        <s v="28615"/>
        <s v="28616"/>
        <s v="28617"/>
        <s v="28618"/>
        <s v="28619"/>
        <s v="28621"/>
        <s v="28622"/>
        <s v="28623"/>
        <s v="28624"/>
        <s v="28625"/>
        <s v="28626"/>
        <s v="28627"/>
        <s v="28628"/>
        <s v="28629"/>
        <s v="28630"/>
        <s v="28631"/>
        <s v="28634"/>
        <s v="28635"/>
        <s v="28636"/>
        <s v="28637"/>
        <s v="28638"/>
        <s v="28640"/>
        <s v="28641"/>
        <s v="28642"/>
        <s v="28643"/>
        <s v="28644"/>
        <s v="28645"/>
        <s v="28646"/>
        <s v="28647"/>
        <s v="28649"/>
        <s v="28650"/>
        <s v="28651"/>
        <s v="28652"/>
        <s v="28653"/>
        <s v="28654"/>
        <s v="28655"/>
        <s v="28657"/>
        <s v="28658"/>
        <s v="28659"/>
        <s v="28660"/>
        <s v="28661"/>
        <s v="28662"/>
        <s v="28663"/>
        <s v="28664"/>
        <s v="28665"/>
        <s v="28666"/>
        <s v="28667"/>
        <s v="28668"/>
        <s v="28669"/>
        <s v="28670"/>
        <s v="28671"/>
        <s v="28672"/>
        <s v="28673"/>
        <s v="28675"/>
        <s v="28676"/>
        <s v="28677"/>
        <s v="28678"/>
        <s v="28679"/>
        <s v="28680"/>
        <s v="28681"/>
        <s v="28682"/>
        <s v="28683"/>
        <s v="28684"/>
        <s v="28685"/>
        <s v="28687"/>
        <s v="28689"/>
        <s v="28690"/>
        <s v="28691"/>
        <s v="28692"/>
        <s v="28693"/>
        <s v="28694"/>
        <s v="28697"/>
        <s v="28698"/>
        <s v="28699"/>
        <s v="28701"/>
        <s v="28702"/>
        <s v="28704"/>
        <s v="28705"/>
        <s v="28707"/>
        <s v="28708"/>
        <s v="28709"/>
        <s v="28710"/>
        <s v="28711"/>
        <s v="28712"/>
        <s v="28713"/>
        <s v="28714"/>
        <s v="28715"/>
        <s v="28716"/>
        <s v="28717"/>
        <s v="28718"/>
        <s v="28719"/>
        <s v="28721"/>
        <s v="28722"/>
        <s v="28723"/>
        <s v="28724"/>
        <s v="28725"/>
        <s v="28726"/>
        <s v="28727"/>
        <s v="28728"/>
        <s v="28729"/>
        <s v="28730"/>
        <s v="28731"/>
        <s v="28732"/>
        <s v="28733"/>
        <s v="28734"/>
        <s v="28735"/>
        <s v="28736"/>
        <s v="28738"/>
        <s v="28739"/>
        <s v="28740"/>
        <s v="28741"/>
        <s v="28742"/>
        <s v="28743"/>
        <s v="28744"/>
        <s v="28745"/>
        <s v="28746"/>
        <s v="28747"/>
        <s v="28748"/>
        <s v="28749"/>
        <s v="28750"/>
        <s v="28751"/>
        <s v="28752"/>
        <s v="28753"/>
        <s v="28754"/>
        <s v="28755"/>
        <s v="28756"/>
        <s v="28757"/>
        <s v="28758"/>
        <s v="28759"/>
        <s v="28760"/>
        <s v="28761"/>
        <s v="28762"/>
        <s v="28763"/>
        <s v="28766"/>
        <s v="28768"/>
        <s v="28770"/>
        <s v="28771"/>
        <s v="28772"/>
        <s v="28773"/>
        <s v="28774"/>
        <s v="28775"/>
        <s v="28776"/>
        <s v="28777"/>
        <s v="28778"/>
        <s v="28779"/>
        <s v="28781"/>
        <s v="28782"/>
        <s v="28783"/>
        <s v="28785"/>
        <s v="28786"/>
        <s v="28787"/>
        <s v="28788"/>
        <s v="28789"/>
        <s v="28790"/>
        <s v="28791"/>
        <s v="28792"/>
        <s v="28793"/>
        <s v="28801"/>
        <s v="28802"/>
        <s v="28803"/>
        <s v="28804"/>
        <s v="28805"/>
        <s v="28806"/>
        <s v="28813"/>
        <s v="28814"/>
        <s v="28815"/>
        <s v="28816"/>
        <s v="28901"/>
        <s v="28902"/>
        <s v="28903"/>
        <s v="28904"/>
        <s v="28905"/>
        <s v="28906"/>
        <s v="28909"/>
        <s v="29001"/>
        <s v="29002"/>
        <s v="29003"/>
        <s v="29006"/>
        <s v="29009"/>
        <s v="29010"/>
        <s v="29014"/>
        <s v="29015"/>
        <s v="29016"/>
        <s v="29018"/>
        <s v="29020"/>
        <s v="29021"/>
        <s v="29030"/>
        <s v="29031"/>
        <s v="29032"/>
        <s v="29033"/>
        <s v="29036"/>
        <s v="29037"/>
        <s v="29038"/>
        <s v="29039"/>
        <s v="29040"/>
        <s v="29041"/>
        <s v="29042"/>
        <s v="29044"/>
        <s v="29045"/>
        <s v="29046"/>
        <s v="29047"/>
        <s v="29048"/>
        <s v="29051"/>
        <s v="29052"/>
        <s v="29053"/>
        <s v="29054"/>
        <s v="29055"/>
        <s v="29056"/>
        <s v="29058"/>
        <s v="29059"/>
        <s v="29061"/>
        <s v="29062"/>
        <s v="29063"/>
        <s v="29065"/>
        <s v="29067"/>
        <s v="29069"/>
        <s v="29070"/>
        <s v="29071"/>
        <s v="29072"/>
        <s v="29073"/>
        <s v="29074"/>
        <s v="29075"/>
        <s v="29078"/>
        <s v="29079"/>
        <s v="29080"/>
        <s v="29081"/>
        <s v="29082"/>
        <s v="29101"/>
        <s v="29102"/>
        <s v="29104"/>
        <s v="29105"/>
        <s v="29107"/>
        <s v="29108"/>
        <s v="29111"/>
        <s v="29112"/>
        <s v="29113"/>
        <s v="29114"/>
        <s v="29115"/>
        <s v="29116"/>
        <s v="29118"/>
        <s v="29122"/>
        <s v="29123"/>
        <s v="29125"/>
        <s v="29126"/>
        <s v="29127"/>
        <s v="29128"/>
        <s v="29129"/>
        <s v="29130"/>
        <s v="29133"/>
        <s v="29135"/>
        <s v="29137"/>
        <s v="29138"/>
        <s v="29142"/>
        <s v="29145"/>
        <s v="29146"/>
        <s v="29147"/>
        <s v="29148"/>
        <s v="29150"/>
        <s v="29151"/>
        <s v="29152"/>
        <s v="29153"/>
        <s v="29154"/>
        <s v="29160"/>
        <s v="29161"/>
        <s v="29162"/>
        <s v="29163"/>
        <s v="29164"/>
        <s v="29166"/>
        <s v="29168"/>
        <s v="29169"/>
        <s v="29170"/>
        <s v="29171"/>
        <s v="29172"/>
        <s v="29175"/>
        <s v="29177"/>
        <s v="29178"/>
        <s v="29180"/>
        <s v="29201"/>
        <s v="29202"/>
        <s v="29203"/>
        <s v="29204"/>
        <s v="29205"/>
        <s v="29206"/>
        <s v="29207"/>
        <s v="29209"/>
        <s v="29210"/>
        <s v="29211"/>
        <s v="29212"/>
        <s v="29221"/>
        <s v="29223"/>
        <s v="29224"/>
        <s v="29229"/>
        <s v="29230"/>
        <s v="29240"/>
        <s v="29250"/>
        <s v="29260"/>
        <s v="29290"/>
        <s v="29301"/>
        <s v="29302"/>
        <s v="29303"/>
        <s v="29304"/>
        <s v="29305"/>
        <s v="29306"/>
        <s v="29307"/>
        <s v="29316"/>
        <s v="29320"/>
        <s v="29321"/>
        <s v="29322"/>
        <s v="29323"/>
        <s v="29324"/>
        <s v="29325"/>
        <s v="29329"/>
        <s v="29330"/>
        <s v="29331"/>
        <s v="29332"/>
        <s v="29333"/>
        <s v="29334"/>
        <s v="29335"/>
        <s v="29336"/>
        <s v="29338"/>
        <s v="29340"/>
        <s v="29341"/>
        <s v="29342"/>
        <s v="29346"/>
        <s v="29348"/>
        <s v="29349"/>
        <s v="29351"/>
        <s v="29353"/>
        <s v="29355"/>
        <s v="29356"/>
        <s v="29360"/>
        <s v="29364"/>
        <s v="29365"/>
        <s v="29368"/>
        <s v="29369"/>
        <s v="29370"/>
        <s v="29372"/>
        <s v="29373"/>
        <s v="29374"/>
        <s v="29375"/>
        <s v="29376"/>
        <s v="29377"/>
        <s v="29378"/>
        <s v="29379"/>
        <s v="29384"/>
        <s v="29385"/>
        <s v="29388"/>
        <s v="29401"/>
        <s v="29402"/>
        <s v="29403"/>
        <s v="29404"/>
        <s v="29405"/>
        <s v="29406"/>
        <s v="29407"/>
        <s v="29410"/>
        <s v="29412"/>
        <s v="29413"/>
        <s v="29414"/>
        <s v="29415"/>
        <s v="29416"/>
        <s v="29417"/>
        <s v="29418"/>
        <s v="29419"/>
        <s v="29420"/>
        <s v="29422"/>
        <s v="29423"/>
        <s v="29426"/>
        <s v="29429"/>
        <s v="29431"/>
        <s v="29432"/>
        <s v="29434"/>
        <s v="29435"/>
        <s v="29436"/>
        <s v="29437"/>
        <s v="29438"/>
        <s v="29439"/>
        <s v="29440"/>
        <s v="29442"/>
        <s v="29445"/>
        <s v="29446"/>
        <s v="29448"/>
        <s v="29449"/>
        <s v="29450"/>
        <s v="29451"/>
        <s v="29452"/>
        <s v="29453"/>
        <s v="29455"/>
        <s v="29456"/>
        <s v="29457"/>
        <s v="29458"/>
        <s v="29461"/>
        <s v="29464"/>
        <s v="29465"/>
        <s v="29466"/>
        <s v="29468"/>
        <s v="29469"/>
        <s v="29470"/>
        <s v="29471"/>
        <s v="29472"/>
        <s v="29474"/>
        <s v="29475"/>
        <s v="29477"/>
        <s v="29479"/>
        <s v="29481"/>
        <s v="29482"/>
        <s v="29483"/>
        <s v="29484"/>
        <s v="29485"/>
        <s v="29486"/>
        <s v="29487"/>
        <s v="29488"/>
        <s v="29492"/>
        <s v="29493"/>
        <s v="29501"/>
        <s v="29502"/>
        <s v="29503"/>
        <s v="29504"/>
        <s v="29505"/>
        <s v="29506"/>
        <s v="29510"/>
        <s v="29511"/>
        <s v="29512"/>
        <s v="29516"/>
        <s v="29518"/>
        <s v="29519"/>
        <s v="29520"/>
        <s v="29525"/>
        <s v="29526"/>
        <s v="29527"/>
        <s v="29528"/>
        <s v="29530"/>
        <s v="29532"/>
        <s v="29536"/>
        <s v="29540"/>
        <s v="29541"/>
        <s v="29543"/>
        <s v="29544"/>
        <s v="29545"/>
        <s v="29546"/>
        <s v="29547"/>
        <s v="29550"/>
        <s v="29551"/>
        <s v="29554"/>
        <s v="29555"/>
        <s v="29556"/>
        <s v="29560"/>
        <s v="29563"/>
        <s v="29564"/>
        <s v="29565"/>
        <s v="29566"/>
        <s v="29567"/>
        <s v="29568"/>
        <s v="29569"/>
        <s v="29570"/>
        <s v="29571"/>
        <s v="29572"/>
        <s v="29574"/>
        <s v="29575"/>
        <s v="29576"/>
        <s v="29577"/>
        <s v="29578"/>
        <s v="29579"/>
        <s v="29580"/>
        <s v="29581"/>
        <s v="29582"/>
        <s v="29583"/>
        <s v="29584"/>
        <s v="29585"/>
        <s v="29587"/>
        <s v="29588"/>
        <s v="29589"/>
        <s v="29590"/>
        <s v="29591"/>
        <s v="29592"/>
        <s v="29593"/>
        <s v="29594"/>
        <s v="29596"/>
        <s v="29597"/>
        <s v="29598"/>
        <s v="29601"/>
        <s v="29602"/>
        <s v="29604"/>
        <s v="29605"/>
        <s v="29606"/>
        <s v="29607"/>
        <s v="29608"/>
        <s v="29609"/>
        <s v="29610"/>
        <s v="29611"/>
        <s v="29615"/>
        <s v="29616"/>
        <s v="29617"/>
        <s v="29620"/>
        <s v="29621"/>
        <s v="29622"/>
        <s v="29623"/>
        <s v="29624"/>
        <s v="29625"/>
        <s v="29626"/>
        <s v="29627"/>
        <s v="29628"/>
        <s v="29630"/>
        <s v="29631"/>
        <s v="29633"/>
        <s v="29635"/>
        <s v="29636"/>
        <s v="29638"/>
        <s v="29639"/>
        <s v="29640"/>
        <s v="29641"/>
        <s v="29642"/>
        <s v="29643"/>
        <s v="29644"/>
        <s v="29645"/>
        <s v="29646"/>
        <s v="29648"/>
        <s v="29649"/>
        <s v="29650"/>
        <s v="29651"/>
        <s v="29652"/>
        <s v="29653"/>
        <s v="29654"/>
        <s v="29655"/>
        <s v="29656"/>
        <s v="29657"/>
        <s v="29658"/>
        <s v="29659"/>
        <s v="29661"/>
        <s v="29662"/>
        <s v="29664"/>
        <s v="29665"/>
        <s v="29666"/>
        <s v="29667"/>
        <s v="29669"/>
        <s v="29670"/>
        <s v="29671"/>
        <s v="29672"/>
        <s v="29673"/>
        <s v="29676"/>
        <s v="29677"/>
        <s v="29678"/>
        <s v="29679"/>
        <s v="29680"/>
        <s v="29681"/>
        <s v="29682"/>
        <s v="29683"/>
        <s v="29684"/>
        <s v="29685"/>
        <s v="29686"/>
        <s v="29687"/>
        <s v="29688"/>
        <s v="29689"/>
        <s v="29690"/>
        <s v="29691"/>
        <s v="29692"/>
        <s v="29693"/>
        <s v="29696"/>
        <s v="29697"/>
        <s v="29702"/>
        <s v="29703"/>
        <s v="29704"/>
        <s v="29706"/>
        <s v="29707"/>
        <s v="29708"/>
        <s v="29709"/>
        <s v="29710"/>
        <s v="29712"/>
        <s v="29714"/>
        <s v="29715"/>
        <s v="29716"/>
        <s v="29717"/>
        <s v="29718"/>
        <s v="29720"/>
        <s v="29721"/>
        <s v="29726"/>
        <s v="29727"/>
        <s v="29728"/>
        <s v="29729"/>
        <s v="29730"/>
        <s v="29731"/>
        <s v="29732"/>
        <s v="29741"/>
        <s v="29742"/>
        <s v="29743"/>
        <s v="29744"/>
        <s v="29745"/>
        <s v="29801"/>
        <s v="29802"/>
        <s v="29803"/>
        <s v="29804"/>
        <s v="29805"/>
        <s v="29809"/>
        <s v="29810"/>
        <s v="29812"/>
        <s v="29816"/>
        <s v="29817"/>
        <s v="29819"/>
        <s v="29821"/>
        <s v="29822"/>
        <s v="29824"/>
        <s v="29826"/>
        <s v="29827"/>
        <s v="29828"/>
        <s v="29829"/>
        <s v="29831"/>
        <s v="29832"/>
        <s v="29834"/>
        <s v="29835"/>
        <s v="29836"/>
        <s v="29838"/>
        <s v="29839"/>
        <s v="29840"/>
        <s v="29841"/>
        <s v="29842"/>
        <s v="29843"/>
        <s v="29845"/>
        <s v="29847"/>
        <s v="29848"/>
        <s v="29849"/>
        <s v="29850"/>
        <s v="29851"/>
        <s v="29853"/>
        <s v="29856"/>
        <s v="29860"/>
        <s v="29861"/>
        <s v="29901"/>
        <s v="29902"/>
        <s v="29903"/>
        <s v="29904"/>
        <s v="29905"/>
        <s v="29906"/>
        <s v="29907"/>
        <s v="29909"/>
        <s v="29910"/>
        <s v="29911"/>
        <s v="29912"/>
        <s v="29915"/>
        <s v="29916"/>
        <s v="29918"/>
        <s v="29920"/>
        <s v="29921"/>
        <s v="29922"/>
        <s v="29923"/>
        <s v="29924"/>
        <s v="29925"/>
        <s v="29926"/>
        <s v="29927"/>
        <s v="29928"/>
        <s v="29929"/>
        <s v="29931"/>
        <s v="29932"/>
        <s v="29934"/>
        <s v="29935"/>
        <s v="29936"/>
        <s v="29938"/>
        <s v="29940"/>
        <s v="29941"/>
        <s v="29943"/>
        <s v="29944"/>
        <s v="29945"/>
        <s v="30002"/>
        <s v="30003"/>
        <s v="30004"/>
        <s v="30005"/>
        <s v="30006"/>
        <s v="30007"/>
        <s v="30008"/>
        <s v="30009"/>
        <s v="30010"/>
        <s v="30011"/>
        <s v="30012"/>
        <s v="30013"/>
        <s v="30014"/>
        <s v="30015"/>
        <s v="30016"/>
        <s v="30017"/>
        <s v="30018"/>
        <s v="30019"/>
        <s v="30021"/>
        <s v="30022"/>
        <s v="30023"/>
        <s v="30024"/>
        <s v="30025"/>
        <s v="30028"/>
        <s v="30030"/>
        <s v="30031"/>
        <s v="30032"/>
        <s v="30033"/>
        <s v="30034"/>
        <s v="30035"/>
        <s v="30036"/>
        <s v="30037"/>
        <s v="30038"/>
        <s v="30039"/>
        <s v="30040"/>
        <s v="30041"/>
        <s v="30042"/>
        <s v="30043"/>
        <s v="30044"/>
        <s v="30045"/>
        <s v="30046"/>
        <s v="30047"/>
        <s v="30048"/>
        <s v="30049"/>
        <s v="30052"/>
        <s v="30054"/>
        <s v="30055"/>
        <s v="30056"/>
        <s v="30058"/>
        <s v="30060"/>
        <s v="30061"/>
        <s v="30062"/>
        <s v="30064"/>
        <s v="30065"/>
        <s v="30066"/>
        <s v="30067"/>
        <s v="30068"/>
        <s v="30070"/>
        <s v="30071"/>
        <s v="30072"/>
        <s v="30074"/>
        <s v="30075"/>
        <s v="30076"/>
        <s v="30077"/>
        <s v="30078"/>
        <s v="30079"/>
        <s v="30080"/>
        <s v="30081"/>
        <s v="30082"/>
        <s v="30083"/>
        <s v="30084"/>
        <s v="30085"/>
        <s v="30086"/>
        <s v="30087"/>
        <s v="30088"/>
        <s v="30091"/>
        <s v="30092"/>
        <s v="30093"/>
        <s v="30094"/>
        <s v="30095"/>
        <s v="30096"/>
        <s v="30097"/>
        <s v="30101"/>
        <s v="30102"/>
        <s v="30103"/>
        <s v="30104"/>
        <s v="30105"/>
        <s v="30106"/>
        <s v="30107"/>
        <s v="30108"/>
        <s v="30109"/>
        <s v="30110"/>
        <s v="30111"/>
        <s v="30112"/>
        <s v="30113"/>
        <s v="30114"/>
        <s v="30115"/>
        <s v="30116"/>
        <s v="30117"/>
        <s v="30120"/>
        <s v="30121"/>
        <s v="30122"/>
        <s v="30123"/>
        <s v="30124"/>
        <s v="30125"/>
        <s v="30126"/>
        <s v="30127"/>
        <s v="30129"/>
        <s v="30132"/>
        <s v="30133"/>
        <s v="30134"/>
        <s v="30135"/>
        <s v="30137"/>
        <s v="30139"/>
        <s v="30141"/>
        <s v="30142"/>
        <s v="30143"/>
        <s v="30144"/>
        <s v="30145"/>
        <s v="30146"/>
        <s v="30147"/>
        <s v="30148"/>
        <s v="30150"/>
        <s v="30151"/>
        <s v="30152"/>
        <s v="30153"/>
        <s v="30154"/>
        <s v="30156"/>
        <s v="30157"/>
        <s v="30160"/>
        <s v="30161"/>
        <s v="30162"/>
        <s v="30164"/>
        <s v="30165"/>
        <s v="30168"/>
        <s v="30169"/>
        <s v="30170"/>
        <s v="30171"/>
        <s v="30172"/>
        <s v="30173"/>
        <s v="30175"/>
        <s v="30176"/>
        <s v="30177"/>
        <s v="30178"/>
        <s v="30179"/>
        <s v="30180"/>
        <s v="30182"/>
        <s v="30183"/>
        <s v="30184"/>
        <s v="30185"/>
        <s v="30187"/>
        <s v="30188"/>
        <s v="30189"/>
        <s v="30204"/>
        <s v="30205"/>
        <s v="30206"/>
        <s v="30212"/>
        <s v="30213"/>
        <s v="30214"/>
        <s v="30215"/>
        <s v="30216"/>
        <s v="30217"/>
        <s v="30218"/>
        <s v="30220"/>
        <s v="30222"/>
        <s v="30223"/>
        <s v="30224"/>
        <s v="30228"/>
        <s v="30229"/>
        <s v="30230"/>
        <s v="30233"/>
        <s v="30234"/>
        <s v="30236"/>
        <s v="30237"/>
        <s v="30238"/>
        <s v="30240"/>
        <s v="30241"/>
        <s v="30248"/>
        <s v="30250"/>
        <s v="30251"/>
        <s v="30252"/>
        <s v="30253"/>
        <s v="30256"/>
        <s v="30257"/>
        <s v="30258"/>
        <s v="30259"/>
        <s v="30260"/>
        <s v="30263"/>
        <s v="30264"/>
        <s v="30265"/>
        <s v="30266"/>
        <s v="30268"/>
        <s v="30269"/>
        <s v="30271"/>
        <s v="30272"/>
        <s v="30273"/>
        <s v="30274"/>
        <s v="30275"/>
        <s v="30276"/>
        <s v="30277"/>
        <s v="30281"/>
        <s v="30284"/>
        <s v="30285"/>
        <s v="30286"/>
        <s v="30287"/>
        <s v="30288"/>
        <s v="30289"/>
        <s v="30290"/>
        <s v="30291"/>
        <s v="30292"/>
        <s v="30293"/>
        <s v="30294"/>
        <s v="30295"/>
        <s v="30296"/>
        <s v="30297"/>
        <s v="30298"/>
        <s v="30301"/>
        <s v="30302"/>
        <s v="30303"/>
        <s v="30305"/>
        <s v="30306"/>
        <s v="30307"/>
        <s v="30308"/>
        <s v="30309"/>
        <s v="30310"/>
        <s v="30311"/>
        <s v="30312"/>
        <s v="30313"/>
        <s v="30314"/>
        <s v="30315"/>
        <s v="30316"/>
        <s v="30317"/>
        <s v="30318"/>
        <s v="30319"/>
        <s v="30320"/>
        <s v="30321"/>
        <s v="30324"/>
        <s v="30325"/>
        <s v="30326"/>
        <s v="30327"/>
        <s v="30328"/>
        <s v="30329"/>
        <s v="30331"/>
        <s v="30333"/>
        <s v="30336"/>
        <s v="30337"/>
        <s v="30338"/>
        <s v="30339"/>
        <s v="30340"/>
        <s v="30341"/>
        <s v="30342"/>
        <s v="30343"/>
        <s v="30344"/>
        <s v="30345"/>
        <s v="30346"/>
        <s v="30349"/>
        <s v="30350"/>
        <s v="30354"/>
        <s v="30355"/>
        <s v="30356"/>
        <s v="30357"/>
        <s v="30358"/>
        <s v="30359"/>
        <s v="30360"/>
        <s v="30362"/>
        <s v="30363"/>
        <s v="30364"/>
        <s v="30366"/>
        <s v="30377"/>
        <s v="30401"/>
        <s v="30410"/>
        <s v="30411"/>
        <s v="30412"/>
        <s v="30413"/>
        <s v="30414"/>
        <s v="30415"/>
        <s v="30417"/>
        <s v="30420"/>
        <s v="30421"/>
        <s v="30423"/>
        <s v="30424"/>
        <s v="30425"/>
        <s v="30426"/>
        <s v="30427"/>
        <s v="30428"/>
        <s v="30429"/>
        <s v="30434"/>
        <s v="30436"/>
        <s v="30439"/>
        <s v="30441"/>
        <s v="30442"/>
        <s v="30445"/>
        <s v="30446"/>
        <s v="30448"/>
        <s v="30449"/>
        <s v="30450"/>
        <s v="30451"/>
        <s v="30452"/>
        <s v="30453"/>
        <s v="30454"/>
        <s v="30455"/>
        <s v="30456"/>
        <s v="30457"/>
        <s v="30458"/>
        <s v="30459"/>
        <s v="30461"/>
        <s v="30464"/>
        <s v="30467"/>
        <s v="30470"/>
        <s v="30471"/>
        <s v="30473"/>
        <s v="30474"/>
        <s v="30475"/>
        <s v="30477"/>
        <s v="30501"/>
        <s v="30502"/>
        <s v="30503"/>
        <s v="30504"/>
        <s v="30506"/>
        <s v="30507"/>
        <s v="30510"/>
        <s v="30511"/>
        <s v="30512"/>
        <s v="30513"/>
        <s v="30514"/>
        <s v="30515"/>
        <s v="30516"/>
        <s v="30517"/>
        <s v="30518"/>
        <s v="30519"/>
        <s v="30520"/>
        <s v="30521"/>
        <s v="30522"/>
        <s v="30523"/>
        <s v="30525"/>
        <s v="30527"/>
        <s v="30528"/>
        <s v="30529"/>
        <s v="30530"/>
        <s v="30531"/>
        <s v="30533"/>
        <s v="30534"/>
        <s v="30535"/>
        <s v="30536"/>
        <s v="30537"/>
        <s v="30538"/>
        <s v="30539"/>
        <s v="30540"/>
        <s v="30541"/>
        <s v="30542"/>
        <s v="30543"/>
        <s v="30545"/>
        <s v="30546"/>
        <s v="30547"/>
        <s v="30548"/>
        <s v="30549"/>
        <s v="30552"/>
        <s v="30553"/>
        <s v="30554"/>
        <s v="30555"/>
        <s v="30557"/>
        <s v="30558"/>
        <s v="30559"/>
        <s v="30560"/>
        <s v="30562"/>
        <s v="30563"/>
        <s v="30564"/>
        <s v="30565"/>
        <s v="30566"/>
        <s v="30567"/>
        <s v="30568"/>
        <s v="30571"/>
        <s v="30572"/>
        <s v="30573"/>
        <s v="30575"/>
        <s v="30576"/>
        <s v="30577"/>
        <s v="30580"/>
        <s v="30581"/>
        <s v="30582"/>
        <s v="30601"/>
        <s v="30603"/>
        <s v="30604"/>
        <s v="30605"/>
        <s v="30606"/>
        <s v="30607"/>
        <s v="30608"/>
        <s v="30619"/>
        <s v="30620"/>
        <s v="30621"/>
        <s v="30622"/>
        <s v="30623"/>
        <s v="30624"/>
        <s v="30625"/>
        <s v="30627"/>
        <s v="30628"/>
        <s v="30629"/>
        <s v="30630"/>
        <s v="30631"/>
        <s v="30633"/>
        <s v="30634"/>
        <s v="30635"/>
        <s v="30638"/>
        <s v="30639"/>
        <s v="30641"/>
        <s v="30642"/>
        <s v="30643"/>
        <s v="30645"/>
        <s v="30646"/>
        <s v="30647"/>
        <s v="30648"/>
        <s v="30650"/>
        <s v="30655"/>
        <s v="30656"/>
        <s v="30660"/>
        <s v="30662"/>
        <s v="30663"/>
        <s v="30664"/>
        <s v="30665"/>
        <s v="30666"/>
        <s v="30667"/>
        <s v="30668"/>
        <s v="30669"/>
        <s v="30673"/>
        <s v="30677"/>
        <s v="30678"/>
        <s v="30680"/>
        <s v="30683"/>
        <s v="30701"/>
        <s v="30703"/>
        <s v="30705"/>
        <s v="30707"/>
        <s v="30708"/>
        <s v="30710"/>
        <s v="30711"/>
        <s v="30719"/>
        <s v="30720"/>
        <s v="30721"/>
        <s v="30722"/>
        <s v="30724"/>
        <s v="30725"/>
        <s v="30726"/>
        <s v="30728"/>
        <s v="30730"/>
        <s v="30731"/>
        <s v="30732"/>
        <s v="30733"/>
        <s v="30734"/>
        <s v="30735"/>
        <s v="30736"/>
        <s v="30738"/>
        <s v="30739"/>
        <s v="30740"/>
        <s v="30741"/>
        <s v="30742"/>
        <s v="30746"/>
        <s v="30747"/>
        <s v="30750"/>
        <s v="30751"/>
        <s v="30752"/>
        <s v="30753"/>
        <s v="30755"/>
        <s v="30756"/>
        <s v="30757"/>
        <s v="30802"/>
        <s v="30803"/>
        <s v="30805"/>
        <s v="30806"/>
        <s v="30807"/>
        <s v="30808"/>
        <s v="30809"/>
        <s v="30810"/>
        <s v="30812"/>
        <s v="30813"/>
        <s v="30814"/>
        <s v="30815"/>
        <s v="30816"/>
        <s v="30817"/>
        <s v="30818"/>
        <s v="30820"/>
        <s v="30821"/>
        <s v="30823"/>
        <s v="30824"/>
        <s v="30828"/>
        <s v="30830"/>
        <s v="30833"/>
        <s v="30901"/>
        <s v="30903"/>
        <s v="30904"/>
        <s v="30905"/>
        <s v="30906"/>
        <s v="30907"/>
        <s v="30909"/>
        <s v="30914"/>
        <s v="30916"/>
        <s v="30917"/>
        <s v="30919"/>
        <s v="31001"/>
        <s v="31002"/>
        <s v="31003"/>
        <s v="31004"/>
        <s v="31005"/>
        <s v="31006"/>
        <s v="31007"/>
        <s v="31008"/>
        <s v="31009"/>
        <s v="31010"/>
        <s v="31011"/>
        <s v="31012"/>
        <s v="31013"/>
        <s v="31014"/>
        <s v="31015"/>
        <s v="31016"/>
        <s v="31017"/>
        <s v="31018"/>
        <s v="31019"/>
        <s v="31020"/>
        <s v="31021"/>
        <s v="31022"/>
        <s v="31023"/>
        <s v="31024"/>
        <s v="31025"/>
        <s v="31027"/>
        <s v="31028"/>
        <s v="31029"/>
        <s v="31030"/>
        <s v="31031"/>
        <s v="31032"/>
        <s v="31033"/>
        <s v="31034"/>
        <s v="31035"/>
        <s v="31036"/>
        <s v="31037"/>
        <s v="31038"/>
        <s v="31039"/>
        <s v="31040"/>
        <s v="31041"/>
        <s v="31042"/>
        <s v="31044"/>
        <s v="31045"/>
        <s v="31046"/>
        <s v="31047"/>
        <s v="31049"/>
        <s v="31050"/>
        <s v="31051"/>
        <s v="31052"/>
        <s v="31054"/>
        <s v="31055"/>
        <s v="31057"/>
        <s v="31058"/>
        <s v="31059"/>
        <s v="31060"/>
        <s v="31061"/>
        <s v="31063"/>
        <s v="31064"/>
        <s v="31065"/>
        <s v="31066"/>
        <s v="31067"/>
        <s v="31068"/>
        <s v="31069"/>
        <s v="31070"/>
        <s v="31071"/>
        <s v="31072"/>
        <s v="31075"/>
        <s v="31076"/>
        <s v="31077"/>
        <s v="31078"/>
        <s v="31079"/>
        <s v="31081"/>
        <s v="31082"/>
        <s v="31083"/>
        <s v="31085"/>
        <s v="31086"/>
        <s v="31087"/>
        <s v="31088"/>
        <s v="31089"/>
        <s v="31090"/>
        <s v="31091"/>
        <s v="31092"/>
        <s v="31093"/>
        <s v="31094"/>
        <s v="31095"/>
        <s v="31096"/>
        <s v="31097"/>
        <s v="31098"/>
        <s v="31099"/>
        <s v="31106"/>
        <s v="31107"/>
        <s v="31119"/>
        <s v="31126"/>
        <s v="31131"/>
        <s v="31139"/>
        <s v="31141"/>
        <s v="31145"/>
        <s v="31146"/>
        <s v="31150"/>
        <s v="31156"/>
        <s v="31201"/>
        <s v="31202"/>
        <s v="31203"/>
        <s v="31204"/>
        <s v="31205"/>
        <s v="31206"/>
        <s v="31208"/>
        <s v="31209"/>
        <s v="31210"/>
        <s v="31211"/>
        <s v="31216"/>
        <s v="31217"/>
        <s v="31220"/>
        <s v="31221"/>
        <s v="31301"/>
        <s v="31302"/>
        <s v="31303"/>
        <s v="31304"/>
        <s v="31305"/>
        <s v="31307"/>
        <s v="31308"/>
        <s v="31309"/>
        <s v="31310"/>
        <s v="31312"/>
        <s v="31313"/>
        <s v="31315"/>
        <s v="31316"/>
        <s v="31318"/>
        <s v="31319"/>
        <s v="31320"/>
        <s v="31321"/>
        <s v="31322"/>
        <s v="31323"/>
        <s v="31324"/>
        <s v="31326"/>
        <s v="31327"/>
        <s v="31328"/>
        <s v="31329"/>
        <s v="31331"/>
        <s v="31333"/>
        <s v="31401"/>
        <s v="31402"/>
        <s v="31403"/>
        <s v="31404"/>
        <s v="31405"/>
        <s v="31406"/>
        <s v="31407"/>
        <s v="31408"/>
        <s v="31409"/>
        <s v="31410"/>
        <s v="31411"/>
        <s v="31412"/>
        <s v="31414"/>
        <s v="31415"/>
        <s v="31416"/>
        <s v="31418"/>
        <s v="31419"/>
        <s v="31420"/>
        <s v="31501"/>
        <s v="31502"/>
        <s v="31503"/>
        <s v="31510"/>
        <s v="31512"/>
        <s v="31513"/>
        <s v="31515"/>
        <s v="31516"/>
        <s v="31518"/>
        <s v="31519"/>
        <s v="31520"/>
        <s v="31521"/>
        <s v="31522"/>
        <s v="31523"/>
        <s v="31525"/>
        <s v="31527"/>
        <s v="31532"/>
        <s v="31533"/>
        <s v="31534"/>
        <s v="31535"/>
        <s v="31537"/>
        <s v="31539"/>
        <s v="31542"/>
        <s v="31543"/>
        <s v="31544"/>
        <s v="31545"/>
        <s v="31546"/>
        <s v="31547"/>
        <s v="31548"/>
        <s v="31549"/>
        <s v="31550"/>
        <s v="31551"/>
        <s v="31552"/>
        <s v="31553"/>
        <s v="31554"/>
        <s v="31555"/>
        <s v="31557"/>
        <s v="31558"/>
        <s v="31560"/>
        <s v="31561"/>
        <s v="31562"/>
        <s v="31563"/>
        <s v="31564"/>
        <s v="31565"/>
        <s v="31566"/>
        <s v="31567"/>
        <s v="31568"/>
        <s v="31569"/>
        <s v="31598"/>
        <s v="31601"/>
        <s v="31602"/>
        <s v="31603"/>
        <s v="31604"/>
        <s v="31605"/>
        <s v="31606"/>
        <s v="31620"/>
        <s v="31622"/>
        <s v="31623"/>
        <s v="31624"/>
        <s v="31625"/>
        <s v="31626"/>
        <s v="31627"/>
        <s v="31629"/>
        <s v="31630"/>
        <s v="31631"/>
        <s v="31632"/>
        <s v="31634"/>
        <s v="31635"/>
        <s v="31636"/>
        <s v="31637"/>
        <s v="31638"/>
        <s v="31639"/>
        <s v="31641"/>
        <s v="31642"/>
        <s v="31643"/>
        <s v="31645"/>
        <s v="31647"/>
        <s v="31648"/>
        <s v="31649"/>
        <s v="31650"/>
        <s v="31701"/>
        <s v="31702"/>
        <s v="31703"/>
        <s v="31705"/>
        <s v="31706"/>
        <s v="31707"/>
        <s v="31708"/>
        <s v="31709"/>
        <s v="31711"/>
        <s v="31712"/>
        <s v="31714"/>
        <s v="31716"/>
        <s v="31719"/>
        <s v="31720"/>
        <s v="31721"/>
        <s v="31722"/>
        <s v="31727"/>
        <s v="31730"/>
        <s v="31733"/>
        <s v="31735"/>
        <s v="31738"/>
        <s v="31743"/>
        <s v="31744"/>
        <s v="31747"/>
        <s v="31749"/>
        <s v="31750"/>
        <s v="31753"/>
        <s v="31756"/>
        <s v="31757"/>
        <s v="31758"/>
        <s v="31763"/>
        <s v="31764"/>
        <s v="31765"/>
        <s v="31768"/>
        <s v="31769"/>
        <s v="31771"/>
        <s v="31772"/>
        <s v="31773"/>
        <s v="31774"/>
        <s v="31775"/>
        <s v="31776"/>
        <s v="31778"/>
        <s v="31779"/>
        <s v="31780"/>
        <s v="31781"/>
        <s v="31782"/>
        <s v="31783"/>
        <s v="31784"/>
        <s v="31787"/>
        <s v="31788"/>
        <s v="31789"/>
        <s v="31790"/>
        <s v="31791"/>
        <s v="31792"/>
        <s v="31793"/>
        <s v="31794"/>
        <s v="31795"/>
        <s v="31796"/>
        <s v="31798"/>
        <s v="31799"/>
        <s v="31801"/>
        <s v="31803"/>
        <s v="31804"/>
        <s v="31805"/>
        <s v="31806"/>
        <s v="31807"/>
        <s v="31808"/>
        <s v="31810"/>
        <s v="31811"/>
        <s v="31812"/>
        <s v="31815"/>
        <s v="31816"/>
        <s v="31820"/>
        <s v="31821"/>
        <s v="31822"/>
        <s v="31823"/>
        <s v="31824"/>
        <s v="31825"/>
        <s v="31826"/>
        <s v="31827"/>
        <s v="31829"/>
        <s v="31830"/>
        <s v="31831"/>
        <s v="31832"/>
        <s v="31833"/>
        <s v="31836"/>
        <s v="31901"/>
        <s v="31902"/>
        <s v="31903"/>
        <s v="31904"/>
        <s v="31905"/>
        <s v="31906"/>
        <s v="31907"/>
        <s v="31908"/>
        <s v="31909"/>
        <s v="31914"/>
        <s v="31917"/>
        <s v="31995"/>
        <s v="32003"/>
        <s v="32004"/>
        <s v="32006"/>
        <s v="32007"/>
        <s v="32008"/>
        <s v="32009"/>
        <s v="32011"/>
        <s v="32013"/>
        <s v="32024"/>
        <s v="32025"/>
        <s v="32033"/>
        <s v="32034"/>
        <s v="32035"/>
        <s v="32038"/>
        <s v="32040"/>
        <s v="32041"/>
        <s v="32042"/>
        <s v="32043"/>
        <s v="32044"/>
        <s v="32046"/>
        <s v="32050"/>
        <s v="32052"/>
        <s v="32053"/>
        <s v="32054"/>
        <s v="32055"/>
        <s v="32056"/>
        <s v="32058"/>
        <s v="32059"/>
        <s v="32060"/>
        <s v="32061"/>
        <s v="32062"/>
        <s v="32063"/>
        <s v="32064"/>
        <s v="32065"/>
        <s v="32066"/>
        <s v="32067"/>
        <s v="32068"/>
        <s v="32071"/>
        <s v="32073"/>
        <s v="32079"/>
        <s v="32080"/>
        <s v="32081"/>
        <s v="32082"/>
        <s v="32083"/>
        <s v="32084"/>
        <s v="32085"/>
        <s v="32086"/>
        <s v="32087"/>
        <s v="32091"/>
        <s v="32092"/>
        <s v="32094"/>
        <s v="32095"/>
        <s v="32096"/>
        <s v="32097"/>
        <s v="32102"/>
        <s v="32105"/>
        <s v="32110"/>
        <s v="32111"/>
        <s v="32112"/>
        <s v="32113"/>
        <s v="32114"/>
        <s v="32115"/>
        <s v="32116"/>
        <s v="32117"/>
        <s v="32118"/>
        <s v="32119"/>
        <s v="32120"/>
        <s v="32121"/>
        <s v="32122"/>
        <s v="32123"/>
        <s v="32124"/>
        <s v="32125"/>
        <s v="32126"/>
        <s v="32127"/>
        <s v="32128"/>
        <s v="32129"/>
        <s v="32130"/>
        <s v="32131"/>
        <s v="32132"/>
        <s v="32133"/>
        <s v="32134"/>
        <s v="32135"/>
        <s v="32136"/>
        <s v="32137"/>
        <s v="32138"/>
        <s v="32139"/>
        <s v="32140"/>
        <s v="32141"/>
        <s v="32145"/>
        <s v="32147"/>
        <s v="32148"/>
        <s v="32157"/>
        <s v="32158"/>
        <s v="32159"/>
        <s v="32160"/>
        <s v="32162"/>
        <s v="32163"/>
        <s v="32164"/>
        <s v="32168"/>
        <s v="32169"/>
        <s v="32170"/>
        <s v="32173"/>
        <s v="32174"/>
        <s v="32175"/>
        <s v="32176"/>
        <s v="32177"/>
        <s v="32178"/>
        <s v="32179"/>
        <s v="32180"/>
        <s v="32181"/>
        <s v="32182"/>
        <s v="32183"/>
        <s v="32185"/>
        <s v="32187"/>
        <s v="32189"/>
        <s v="32190"/>
        <s v="32192"/>
        <s v="32193"/>
        <s v="32195"/>
        <s v="32201"/>
        <s v="32202"/>
        <s v="32203"/>
        <s v="32204"/>
        <s v="32205"/>
        <s v="32206"/>
        <s v="32207"/>
        <s v="32208"/>
        <s v="32209"/>
        <s v="32210"/>
        <s v="32211"/>
        <s v="32212"/>
        <s v="32216"/>
        <s v="32217"/>
        <s v="32218"/>
        <s v="32219"/>
        <s v="32220"/>
        <s v="32221"/>
        <s v="32222"/>
        <s v="32223"/>
        <s v="32224"/>
        <s v="32225"/>
        <s v="32226"/>
        <s v="32227"/>
        <s v="32233"/>
        <s v="32234"/>
        <s v="32235"/>
        <s v="32236"/>
        <s v="32238"/>
        <s v="32239"/>
        <s v="32240"/>
        <s v="32241"/>
        <s v="32244"/>
        <s v="32245"/>
        <s v="32246"/>
        <s v="32247"/>
        <s v="32250"/>
        <s v="32254"/>
        <s v="32255"/>
        <s v="32256"/>
        <s v="32257"/>
        <s v="32258"/>
        <s v="32259"/>
        <s v="32260"/>
        <s v="32266"/>
        <s v="32277"/>
        <s v="32301"/>
        <s v="32302"/>
        <s v="32303"/>
        <s v="32304"/>
        <s v="32305"/>
        <s v="32308"/>
        <s v="32309"/>
        <s v="32310"/>
        <s v="32311"/>
        <s v="32312"/>
        <s v="32314"/>
        <s v="32315"/>
        <s v="32316"/>
        <s v="32317"/>
        <s v="32318"/>
        <s v="32320"/>
        <s v="32321"/>
        <s v="32322"/>
        <s v="32323"/>
        <s v="32324"/>
        <s v="32326"/>
        <s v="32327"/>
        <s v="32328"/>
        <s v="32329"/>
        <s v="32330"/>
        <s v="32331"/>
        <s v="32332"/>
        <s v="32333"/>
        <s v="32334"/>
        <s v="32336"/>
        <s v="32337"/>
        <s v="32340"/>
        <s v="32341"/>
        <s v="32343"/>
        <s v="32344"/>
        <s v="32345"/>
        <s v="32346"/>
        <s v="32347"/>
        <s v="32348"/>
        <s v="32350"/>
        <s v="32351"/>
        <s v="32352"/>
        <s v="32353"/>
        <s v="32355"/>
        <s v="32356"/>
        <s v="32357"/>
        <s v="32358"/>
        <s v="32359"/>
        <s v="32360"/>
        <s v="32361"/>
        <s v="32362"/>
        <s v="32401"/>
        <s v="32402"/>
        <s v="32403"/>
        <s v="32404"/>
        <s v="32405"/>
        <s v="32406"/>
        <s v="32407"/>
        <s v="32408"/>
        <s v="32409"/>
        <s v="32411"/>
        <s v="32412"/>
        <s v="32413"/>
        <s v="32417"/>
        <s v="32420"/>
        <s v="32421"/>
        <s v="32423"/>
        <s v="32424"/>
        <s v="32425"/>
        <s v="32426"/>
        <s v="32427"/>
        <s v="32428"/>
        <s v="32430"/>
        <s v="32431"/>
        <s v="32432"/>
        <s v="32433"/>
        <s v="32435"/>
        <s v="32437"/>
        <s v="32438"/>
        <s v="32439"/>
        <s v="32440"/>
        <s v="32442"/>
        <s v="32443"/>
        <s v="32444"/>
        <s v="32445"/>
        <s v="32446"/>
        <s v="32447"/>
        <s v="32448"/>
        <s v="32449"/>
        <s v="32455"/>
        <s v="32456"/>
        <s v="32457"/>
        <s v="32459"/>
        <s v="32460"/>
        <s v="32461"/>
        <s v="32462"/>
        <s v="32463"/>
        <s v="32464"/>
        <s v="32465"/>
        <s v="32466"/>
        <s v="32501"/>
        <s v="32502"/>
        <s v="32503"/>
        <s v="32504"/>
        <s v="32505"/>
        <s v="32506"/>
        <s v="32507"/>
        <s v="32508"/>
        <s v="32513"/>
        <s v="32514"/>
        <s v="32516"/>
        <s v="32522"/>
        <s v="32523"/>
        <s v="32524"/>
        <s v="32526"/>
        <s v="32530"/>
        <s v="32531"/>
        <s v="32533"/>
        <s v="32534"/>
        <s v="32535"/>
        <s v="32536"/>
        <s v="32539"/>
        <s v="32540"/>
        <s v="32541"/>
        <s v="32542"/>
        <s v="32544"/>
        <s v="32547"/>
        <s v="32548"/>
        <s v="32549"/>
        <s v="32550"/>
        <s v="32560"/>
        <s v="32561"/>
        <s v="32562"/>
        <s v="32563"/>
        <s v="32564"/>
        <s v="32565"/>
        <s v="32566"/>
        <s v="32567"/>
        <s v="32568"/>
        <s v="32569"/>
        <s v="32570"/>
        <s v="32571"/>
        <s v="32572"/>
        <s v="32577"/>
        <s v="32578"/>
        <s v="32579"/>
        <s v="32580"/>
        <s v="32583"/>
        <s v="32588"/>
        <s v="32591"/>
        <s v="32601"/>
        <s v="32603"/>
        <s v="32604"/>
        <s v="32605"/>
        <s v="32606"/>
        <s v="32607"/>
        <s v="32608"/>
        <s v="32609"/>
        <s v="32614"/>
        <s v="32615"/>
        <s v="32616"/>
        <s v="32617"/>
        <s v="32618"/>
        <s v="32619"/>
        <s v="32621"/>
        <s v="32622"/>
        <s v="32625"/>
        <s v="32626"/>
        <s v="32627"/>
        <s v="32628"/>
        <s v="32631"/>
        <s v="32633"/>
        <s v="32634"/>
        <s v="32635"/>
        <s v="32639"/>
        <s v="32640"/>
        <s v="32641"/>
        <s v="32643"/>
        <s v="32644"/>
        <s v="32648"/>
        <s v="32653"/>
        <s v="32654"/>
        <s v="32655"/>
        <s v="32656"/>
        <s v="32658"/>
        <s v="32663"/>
        <s v="32664"/>
        <s v="32666"/>
        <s v="32667"/>
        <s v="32668"/>
        <s v="32669"/>
        <s v="32680"/>
        <s v="32681"/>
        <s v="32683"/>
        <s v="32686"/>
        <s v="32692"/>
        <s v="32693"/>
        <s v="32694"/>
        <s v="32696"/>
        <s v="32697"/>
        <s v="32701"/>
        <s v="32702"/>
        <s v="32703"/>
        <s v="32704"/>
        <s v="32706"/>
        <s v="32707"/>
        <s v="32708"/>
        <s v="32709"/>
        <s v="32710"/>
        <s v="32712"/>
        <s v="32713"/>
        <s v="32714"/>
        <s v="32715"/>
        <s v="32716"/>
        <s v="32718"/>
        <s v="32719"/>
        <s v="32720"/>
        <s v="32721"/>
        <s v="32724"/>
        <s v="32725"/>
        <s v="32726"/>
        <s v="32727"/>
        <s v="32728"/>
        <s v="32730"/>
        <s v="32732"/>
        <s v="32733"/>
        <s v="32735"/>
        <s v="32736"/>
        <s v="32738"/>
        <s v="32739"/>
        <s v="32744"/>
        <s v="32746"/>
        <s v="32747"/>
        <s v="32750"/>
        <s v="32751"/>
        <s v="32752"/>
        <s v="32753"/>
        <s v="32754"/>
        <s v="32756"/>
        <s v="32757"/>
        <s v="32759"/>
        <s v="32762"/>
        <s v="32763"/>
        <s v="32764"/>
        <s v="32765"/>
        <s v="32766"/>
        <s v="32767"/>
        <s v="32768"/>
        <s v="32771"/>
        <s v="32772"/>
        <s v="32773"/>
        <s v="32774"/>
        <s v="32775"/>
        <s v="32776"/>
        <s v="32777"/>
        <s v="32778"/>
        <s v="32779"/>
        <s v="32780"/>
        <s v="32781"/>
        <s v="32783"/>
        <s v="32784"/>
        <s v="32789"/>
        <s v="32790"/>
        <s v="32791"/>
        <s v="32792"/>
        <s v="32793"/>
        <s v="32794"/>
        <s v="32795"/>
        <s v="32796"/>
        <s v="32798"/>
        <s v="32801"/>
        <s v="32802"/>
        <s v="32803"/>
        <s v="32804"/>
        <s v="32805"/>
        <s v="32806"/>
        <s v="32807"/>
        <s v="32808"/>
        <s v="32809"/>
        <s v="32810"/>
        <s v="32811"/>
        <s v="32812"/>
        <s v="32814"/>
        <s v="32817"/>
        <s v="32818"/>
        <s v="32819"/>
        <s v="32820"/>
        <s v="32821"/>
        <s v="32822"/>
        <s v="32824"/>
        <s v="32825"/>
        <s v="32826"/>
        <s v="32827"/>
        <s v="32828"/>
        <s v="32829"/>
        <s v="32830"/>
        <s v="32831"/>
        <s v="32832"/>
        <s v="32833"/>
        <s v="32835"/>
        <s v="32836"/>
        <s v="32837"/>
        <s v="32839"/>
        <s v="32853"/>
        <s v="32854"/>
        <s v="32855"/>
        <s v="32856"/>
        <s v="32857"/>
        <s v="32858"/>
        <s v="32859"/>
        <s v="32860"/>
        <s v="32861"/>
        <s v="32862"/>
        <s v="32867"/>
        <s v="32868"/>
        <s v="32869"/>
        <s v="32872"/>
        <s v="32877"/>
        <s v="32878"/>
        <s v="32901"/>
        <s v="32902"/>
        <s v="32903"/>
        <s v="32904"/>
        <s v="32905"/>
        <s v="32906"/>
        <s v="32907"/>
        <s v="32908"/>
        <s v="32909"/>
        <s v="32910"/>
        <s v="32911"/>
        <s v="32912"/>
        <s v="32920"/>
        <s v="32922"/>
        <s v="32923"/>
        <s v="32924"/>
        <s v="32925"/>
        <s v="32926"/>
        <s v="32927"/>
        <s v="32931"/>
        <s v="32932"/>
        <s v="32934"/>
        <s v="32935"/>
        <s v="32936"/>
        <s v="32937"/>
        <s v="32940"/>
        <s v="32941"/>
        <s v="32948"/>
        <s v="32949"/>
        <s v="32950"/>
        <s v="32951"/>
        <s v="32952"/>
        <s v="32953"/>
        <s v="32954"/>
        <s v="32955"/>
        <s v="32956"/>
        <s v="32957"/>
        <s v="32958"/>
        <s v="32959"/>
        <s v="32960"/>
        <s v="32961"/>
        <s v="32962"/>
        <s v="32963"/>
        <s v="32964"/>
        <s v="32965"/>
        <s v="32966"/>
        <s v="32967"/>
        <s v="32968"/>
        <s v="32969"/>
        <s v="32970"/>
        <s v="32971"/>
        <s v="32976"/>
        <s v="32978"/>
        <s v="33001"/>
        <s v="33002"/>
        <s v="33004"/>
        <s v="33008"/>
        <s v="33009"/>
        <s v="33010"/>
        <s v="33011"/>
        <s v="33012"/>
        <s v="33013"/>
        <s v="33014"/>
        <s v="33015"/>
        <s v="33016"/>
        <s v="33017"/>
        <s v="33018"/>
        <s v="33019"/>
        <s v="33020"/>
        <s v="33021"/>
        <s v="33022"/>
        <s v="33023"/>
        <s v="33024"/>
        <s v="33025"/>
        <s v="33026"/>
        <s v="33027"/>
        <s v="33028"/>
        <s v="33029"/>
        <s v="33030"/>
        <s v="33031"/>
        <s v="33032"/>
        <s v="33033"/>
        <s v="33034"/>
        <s v="33035"/>
        <s v="33036"/>
        <s v="33037"/>
        <s v="33040"/>
        <s v="33041"/>
        <s v="33042"/>
        <s v="33043"/>
        <s v="33045"/>
        <s v="33050"/>
        <s v="33051"/>
        <s v="33054"/>
        <s v="33055"/>
        <s v="33056"/>
        <s v="33060"/>
        <s v="33061"/>
        <s v="33062"/>
        <s v="33063"/>
        <s v="33064"/>
        <s v="33065"/>
        <s v="33066"/>
        <s v="33067"/>
        <s v="33068"/>
        <s v="33069"/>
        <s v="33070"/>
        <s v="33071"/>
        <s v="33073"/>
        <s v="33074"/>
        <s v="33075"/>
        <s v="33076"/>
        <s v="33077"/>
        <s v="33081"/>
        <s v="33082"/>
        <s v="33083"/>
        <s v="33084"/>
        <s v="33090"/>
        <s v="33092"/>
        <s v="33097"/>
        <s v="33101"/>
        <s v="33109"/>
        <s v="33114"/>
        <s v="33116"/>
        <s v="33119"/>
        <s v="33122"/>
        <s v="33124"/>
        <s v="33125"/>
        <s v="33126"/>
        <s v="33127"/>
        <s v="33128"/>
        <s v="33129"/>
        <s v="33130"/>
        <s v="33131"/>
        <s v="33132"/>
        <s v="33133"/>
        <s v="33134"/>
        <s v="33135"/>
        <s v="33136"/>
        <s v="33137"/>
        <s v="33138"/>
        <s v="33139"/>
        <s v="33140"/>
        <s v="33141"/>
        <s v="33142"/>
        <s v="33143"/>
        <s v="33144"/>
        <s v="33145"/>
        <s v="33146"/>
        <s v="33147"/>
        <s v="33149"/>
        <s v="33150"/>
        <s v="33152"/>
        <s v="33153"/>
        <s v="33154"/>
        <s v="33155"/>
        <s v="33156"/>
        <s v="33157"/>
        <s v="33158"/>
        <s v="33160"/>
        <s v="33161"/>
        <s v="33162"/>
        <s v="33163"/>
        <s v="33164"/>
        <s v="33165"/>
        <s v="33166"/>
        <s v="33167"/>
        <s v="33168"/>
        <s v="33169"/>
        <s v="33170"/>
        <s v="33172"/>
        <s v="33173"/>
        <s v="33174"/>
        <s v="33175"/>
        <s v="33176"/>
        <s v="33177"/>
        <s v="33178"/>
        <s v="33179"/>
        <s v="33180"/>
        <s v="33181"/>
        <s v="33182"/>
        <s v="33183"/>
        <s v="33184"/>
        <s v="33185"/>
        <s v="33186"/>
        <s v="33187"/>
        <s v="33189"/>
        <s v="33190"/>
        <s v="33193"/>
        <s v="33194"/>
        <s v="33196"/>
        <s v="33197"/>
        <s v="33222"/>
        <s v="33231"/>
        <s v="33233"/>
        <s v="33234"/>
        <s v="33238"/>
        <s v="33239"/>
        <s v="33242"/>
        <s v="33243"/>
        <s v="33245"/>
        <s v="33247"/>
        <s v="33255"/>
        <s v="33256"/>
        <s v="33257"/>
        <s v="33261"/>
        <s v="33265"/>
        <s v="33266"/>
        <s v="33269"/>
        <s v="33280"/>
        <s v="33283"/>
        <s v="33296"/>
        <s v="33301"/>
        <s v="33302"/>
        <s v="33303"/>
        <s v="33304"/>
        <s v="33305"/>
        <s v="33306"/>
        <s v="33307"/>
        <s v="33308"/>
        <s v="33309"/>
        <s v="33310"/>
        <s v="33311"/>
        <s v="33312"/>
        <s v="33313"/>
        <s v="33314"/>
        <s v="33315"/>
        <s v="33316"/>
        <s v="33317"/>
        <s v="33318"/>
        <s v="33319"/>
        <s v="33320"/>
        <s v="33321"/>
        <s v="33322"/>
        <s v="33323"/>
        <s v="33324"/>
        <s v="33325"/>
        <s v="33326"/>
        <s v="33327"/>
        <s v="33328"/>
        <s v="33329"/>
        <s v="33330"/>
        <s v="33331"/>
        <s v="33332"/>
        <s v="33334"/>
        <s v="33335"/>
        <s v="33338"/>
        <s v="33339"/>
        <s v="33345"/>
        <s v="33346"/>
        <s v="33348"/>
        <s v="33351"/>
        <s v="33355"/>
        <s v="33359"/>
        <s v="33394"/>
        <s v="33401"/>
        <s v="33402"/>
        <s v="33403"/>
        <s v="33404"/>
        <s v="33405"/>
        <s v="33406"/>
        <s v="33407"/>
        <s v="33408"/>
        <s v="33409"/>
        <s v="33410"/>
        <s v="33411"/>
        <s v="33412"/>
        <s v="33413"/>
        <s v="33414"/>
        <s v="33415"/>
        <s v="33416"/>
        <s v="33417"/>
        <s v="33418"/>
        <s v="33419"/>
        <s v="33420"/>
        <s v="33421"/>
        <s v="33422"/>
        <s v="33424"/>
        <s v="33425"/>
        <s v="33426"/>
        <s v="33427"/>
        <s v="33428"/>
        <s v="33429"/>
        <s v="33430"/>
        <s v="33431"/>
        <s v="33432"/>
        <s v="33433"/>
        <s v="33434"/>
        <s v="33435"/>
        <s v="33436"/>
        <s v="33437"/>
        <s v="33438"/>
        <s v="33440"/>
        <s v="33441"/>
        <s v="33442"/>
        <s v="33443"/>
        <s v="33444"/>
        <s v="33445"/>
        <s v="33446"/>
        <s v="33448"/>
        <s v="33449"/>
        <s v="33454"/>
        <s v="33455"/>
        <s v="33458"/>
        <s v="33459"/>
        <s v="33460"/>
        <s v="33461"/>
        <s v="33462"/>
        <s v="33463"/>
        <s v="33465"/>
        <s v="33466"/>
        <s v="33467"/>
        <s v="33468"/>
        <s v="33469"/>
        <s v="33470"/>
        <s v="33471"/>
        <s v="33472"/>
        <s v="33473"/>
        <s v="33474"/>
        <s v="33475"/>
        <s v="33476"/>
        <s v="33477"/>
        <s v="33478"/>
        <s v="33480"/>
        <s v="33481"/>
        <s v="33482"/>
        <s v="33483"/>
        <s v="33484"/>
        <s v="33486"/>
        <s v="33487"/>
        <s v="33488"/>
        <s v="33493"/>
        <s v="33496"/>
        <s v="33497"/>
        <s v="33498"/>
        <s v="33503"/>
        <s v="33508"/>
        <s v="33509"/>
        <s v="33510"/>
        <s v="33511"/>
        <s v="33513"/>
        <s v="33514"/>
        <s v="33521"/>
        <s v="33523"/>
        <s v="33524"/>
        <s v="33525"/>
        <s v="33526"/>
        <s v="33527"/>
        <s v="33530"/>
        <s v="33534"/>
        <s v="33537"/>
        <s v="33538"/>
        <s v="33539"/>
        <s v="33540"/>
        <s v="33541"/>
        <s v="33542"/>
        <s v="33543"/>
        <s v="33544"/>
        <s v="33545"/>
        <s v="33547"/>
        <s v="33548"/>
        <s v="33549"/>
        <s v="33550"/>
        <s v="33556"/>
        <s v="33558"/>
        <s v="33559"/>
        <s v="33563"/>
        <s v="33564"/>
        <s v="33565"/>
        <s v="33566"/>
        <s v="33567"/>
        <s v="33568"/>
        <s v="33569"/>
        <s v="33570"/>
        <s v="33571"/>
        <s v="33572"/>
        <s v="33573"/>
        <s v="33574"/>
        <s v="33575"/>
        <s v="33576"/>
        <s v="33578"/>
        <s v="33579"/>
        <s v="33583"/>
        <s v="33584"/>
        <s v="33585"/>
        <s v="33586"/>
        <s v="33587"/>
        <s v="33592"/>
        <s v="33593"/>
        <s v="33594"/>
        <s v="33595"/>
        <s v="33596"/>
        <s v="33597"/>
        <s v="33598"/>
        <s v="33601"/>
        <s v="33602"/>
        <s v="33603"/>
        <s v="33604"/>
        <s v="33605"/>
        <s v="33606"/>
        <s v="33607"/>
        <s v="33608"/>
        <s v="33609"/>
        <s v="33610"/>
        <s v="33611"/>
        <s v="33612"/>
        <s v="33613"/>
        <s v="33614"/>
        <s v="33615"/>
        <s v="33616"/>
        <s v="33617"/>
        <s v="33618"/>
        <s v="33619"/>
        <s v="33621"/>
        <s v="33622"/>
        <s v="33623"/>
        <s v="33624"/>
        <s v="33625"/>
        <s v="33626"/>
        <s v="33629"/>
        <s v="33634"/>
        <s v="33635"/>
        <s v="33637"/>
        <s v="33646"/>
        <s v="33647"/>
        <s v="33672"/>
        <s v="33673"/>
        <s v="33674"/>
        <s v="33675"/>
        <s v="33677"/>
        <s v="33679"/>
        <s v="33680"/>
        <s v="33681"/>
        <s v="33682"/>
        <s v="33684"/>
        <s v="33685"/>
        <s v="33687"/>
        <s v="33688"/>
        <s v="33689"/>
        <s v="33694"/>
        <s v="33701"/>
        <s v="33702"/>
        <s v="33703"/>
        <s v="33704"/>
        <s v="33705"/>
        <s v="33706"/>
        <s v="33707"/>
        <s v="33708"/>
        <s v="33709"/>
        <s v="33710"/>
        <s v="33711"/>
        <s v="33712"/>
        <s v="33713"/>
        <s v="33714"/>
        <s v="33715"/>
        <s v="33716"/>
        <s v="33730"/>
        <s v="33731"/>
        <s v="33732"/>
        <s v="33733"/>
        <s v="33734"/>
        <s v="33736"/>
        <s v="33738"/>
        <s v="33741"/>
        <s v="33742"/>
        <s v="33743"/>
        <s v="33744"/>
        <s v="33747"/>
        <s v="33755"/>
        <s v="33756"/>
        <s v="33757"/>
        <s v="33758"/>
        <s v="33759"/>
        <s v="33760"/>
        <s v="33761"/>
        <s v="33762"/>
        <s v="33763"/>
        <s v="33764"/>
        <s v="33765"/>
        <s v="33766"/>
        <s v="33767"/>
        <s v="33770"/>
        <s v="33771"/>
        <s v="33772"/>
        <s v="33773"/>
        <s v="33774"/>
        <s v="33775"/>
        <s v="33776"/>
        <s v="33777"/>
        <s v="33778"/>
        <s v="33779"/>
        <s v="33780"/>
        <s v="33781"/>
        <s v="33782"/>
        <s v="33785"/>
        <s v="33786"/>
        <s v="33801"/>
        <s v="33802"/>
        <s v="33803"/>
        <s v="33804"/>
        <s v="33805"/>
        <s v="33806"/>
        <s v="33807"/>
        <s v="33809"/>
        <s v="33810"/>
        <s v="33811"/>
        <s v="33812"/>
        <s v="33813"/>
        <s v="33815"/>
        <s v="33820"/>
        <s v="33823"/>
        <s v="33825"/>
        <s v="33826"/>
        <s v="33827"/>
        <s v="33830"/>
        <s v="33831"/>
        <s v="33834"/>
        <s v="33835"/>
        <s v="33836"/>
        <s v="33837"/>
        <s v="33838"/>
        <s v="33839"/>
        <s v="33840"/>
        <s v="33841"/>
        <s v="33843"/>
        <s v="33844"/>
        <s v="33845"/>
        <s v="33846"/>
        <s v="33847"/>
        <s v="33848"/>
        <s v="33849"/>
        <s v="33850"/>
        <s v="33851"/>
        <s v="33852"/>
        <s v="33853"/>
        <s v="33854"/>
        <s v="33855"/>
        <s v="33856"/>
        <s v="33857"/>
        <s v="33858"/>
        <s v="33859"/>
        <s v="33860"/>
        <s v="33862"/>
        <s v="33863"/>
        <s v="33865"/>
        <s v="33867"/>
        <s v="33868"/>
        <s v="33870"/>
        <s v="33871"/>
        <s v="33872"/>
        <s v="33873"/>
        <s v="33875"/>
        <s v="33876"/>
        <s v="33877"/>
        <s v="33880"/>
        <s v="33881"/>
        <s v="33882"/>
        <s v="33883"/>
        <s v="33884"/>
        <s v="33885"/>
        <s v="33890"/>
        <s v="33896"/>
        <s v="33897"/>
        <s v="33898"/>
        <s v="33901"/>
        <s v="33902"/>
        <s v="33903"/>
        <s v="33904"/>
        <s v="33905"/>
        <s v="33906"/>
        <s v="33907"/>
        <s v="33908"/>
        <s v="33909"/>
        <s v="33910"/>
        <s v="33912"/>
        <s v="33913"/>
        <s v="33914"/>
        <s v="33915"/>
        <s v="33916"/>
        <s v="33917"/>
        <s v="33918"/>
        <s v="33919"/>
        <s v="33920"/>
        <s v="33921"/>
        <s v="33922"/>
        <s v="33924"/>
        <s v="33927"/>
        <s v="33928"/>
        <s v="33929"/>
        <s v="33930"/>
        <s v="33931"/>
        <s v="33932"/>
        <s v="33935"/>
        <s v="33936"/>
        <s v="33938"/>
        <s v="33944"/>
        <s v="33945"/>
        <s v="33946"/>
        <s v="33947"/>
        <s v="33948"/>
        <s v="33949"/>
        <s v="33950"/>
        <s v="33951"/>
        <s v="33952"/>
        <s v="33953"/>
        <s v="33954"/>
        <s v="33955"/>
        <s v="33956"/>
        <s v="33957"/>
        <s v="33960"/>
        <s v="33966"/>
        <s v="33967"/>
        <s v="33970"/>
        <s v="33971"/>
        <s v="33972"/>
        <s v="33973"/>
        <s v="33974"/>
        <s v="33975"/>
        <s v="33976"/>
        <s v="33980"/>
        <s v="33981"/>
        <s v="33982"/>
        <s v="33983"/>
        <s v="33990"/>
        <s v="33991"/>
        <s v="33993"/>
        <s v="33994"/>
        <s v="34101"/>
        <s v="34102"/>
        <s v="34103"/>
        <s v="34104"/>
        <s v="34105"/>
        <s v="34106"/>
        <s v="34108"/>
        <s v="34109"/>
        <s v="34110"/>
        <s v="34112"/>
        <s v="34113"/>
        <s v="34114"/>
        <s v="34116"/>
        <s v="34117"/>
        <s v="34119"/>
        <s v="34120"/>
        <s v="34133"/>
        <s v="34134"/>
        <s v="34135"/>
        <s v="34136"/>
        <s v="34138"/>
        <s v="34139"/>
        <s v="34140"/>
        <s v="34141"/>
        <s v="34142"/>
        <s v="34143"/>
        <s v="34145"/>
        <s v="34146"/>
        <s v="34201"/>
        <s v="34202"/>
        <s v="34203"/>
        <s v="34204"/>
        <s v="34205"/>
        <s v="34206"/>
        <s v="34207"/>
        <s v="34208"/>
        <s v="34209"/>
        <s v="34210"/>
        <s v="34211"/>
        <s v="34212"/>
        <s v="34215"/>
        <s v="34216"/>
        <s v="34217"/>
        <s v="34218"/>
        <s v="34219"/>
        <s v="34220"/>
        <s v="34221"/>
        <s v="34222"/>
        <s v="34223"/>
        <s v="34224"/>
        <s v="34228"/>
        <s v="34229"/>
        <s v="34230"/>
        <s v="34231"/>
        <s v="34232"/>
        <s v="34233"/>
        <s v="34234"/>
        <s v="34235"/>
        <s v="34236"/>
        <s v="34237"/>
        <s v="34238"/>
        <s v="34239"/>
        <s v="34240"/>
        <s v="34241"/>
        <s v="34242"/>
        <s v="34243"/>
        <s v="34250"/>
        <s v="34251"/>
        <s v="34264"/>
        <s v="34265"/>
        <s v="34266"/>
        <s v="34267"/>
        <s v="34268"/>
        <s v="34269"/>
        <s v="34270"/>
        <s v="34272"/>
        <s v="34274"/>
        <s v="34275"/>
        <s v="34276"/>
        <s v="34277"/>
        <s v="34280"/>
        <s v="34281"/>
        <s v="34282"/>
        <s v="34284"/>
        <s v="34285"/>
        <s v="34286"/>
        <s v="34287"/>
        <s v="34288"/>
        <s v="34289"/>
        <s v="34290"/>
        <s v="34291"/>
        <s v="34292"/>
        <s v="34293"/>
        <s v="34295"/>
        <s v="34420"/>
        <s v="34421"/>
        <s v="34423"/>
        <s v="34428"/>
        <s v="34429"/>
        <s v="34430"/>
        <s v="34431"/>
        <s v="34432"/>
        <s v="34433"/>
        <s v="34434"/>
        <s v="34436"/>
        <s v="34441"/>
        <s v="34442"/>
        <s v="34445"/>
        <s v="34446"/>
        <s v="34447"/>
        <s v="34448"/>
        <s v="34449"/>
        <s v="34450"/>
        <s v="34451"/>
        <s v="34452"/>
        <s v="34453"/>
        <s v="34460"/>
        <s v="34461"/>
        <s v="34464"/>
        <s v="34465"/>
        <s v="34470"/>
        <s v="34471"/>
        <s v="34472"/>
        <s v="34473"/>
        <s v="34474"/>
        <s v="34475"/>
        <s v="34476"/>
        <s v="34477"/>
        <s v="34478"/>
        <s v="34479"/>
        <s v="34480"/>
        <s v="34481"/>
        <s v="34482"/>
        <s v="34483"/>
        <s v="34484"/>
        <s v="34487"/>
        <s v="34488"/>
        <s v="34489"/>
        <s v="34491"/>
        <s v="34492"/>
        <s v="34498"/>
        <s v="34601"/>
        <s v="34602"/>
        <s v="34603"/>
        <s v="34604"/>
        <s v="34605"/>
        <s v="34606"/>
        <s v="34607"/>
        <s v="34608"/>
        <s v="34609"/>
        <s v="34610"/>
        <s v="34611"/>
        <s v="34613"/>
        <s v="34614"/>
        <s v="34636"/>
        <s v="34637"/>
        <s v="34638"/>
        <s v="34639"/>
        <s v="34652"/>
        <s v="34653"/>
        <s v="34654"/>
        <s v="34655"/>
        <s v="34656"/>
        <s v="34660"/>
        <s v="34661"/>
        <s v="34667"/>
        <s v="34668"/>
        <s v="34669"/>
        <s v="34673"/>
        <s v="34674"/>
        <s v="34677"/>
        <s v="34679"/>
        <s v="34680"/>
        <s v="34681"/>
        <s v="34682"/>
        <s v="34683"/>
        <s v="34684"/>
        <s v="34685"/>
        <s v="34688"/>
        <s v="34689"/>
        <s v="34690"/>
        <s v="34691"/>
        <s v="34692"/>
        <s v="34695"/>
        <s v="34697"/>
        <s v="34698"/>
        <s v="34705"/>
        <s v="34711"/>
        <s v="34712"/>
        <s v="34713"/>
        <s v="34714"/>
        <s v="34715"/>
        <s v="34731"/>
        <s v="34734"/>
        <s v="34736"/>
        <s v="34737"/>
        <s v="34739"/>
        <s v="34740"/>
        <s v="34741"/>
        <s v="34742"/>
        <s v="34743"/>
        <s v="34744"/>
        <s v="34745"/>
        <s v="34746"/>
        <s v="34747"/>
        <s v="34748"/>
        <s v="34749"/>
        <s v="34753"/>
        <s v="34755"/>
        <s v="34756"/>
        <s v="34758"/>
        <s v="34759"/>
        <s v="34760"/>
        <s v="34761"/>
        <s v="34762"/>
        <s v="34769"/>
        <s v="34770"/>
        <s v="34771"/>
        <s v="34772"/>
        <s v="34773"/>
        <s v="34777"/>
        <s v="34778"/>
        <s v="34785"/>
        <s v="34786"/>
        <s v="34787"/>
        <s v="34788"/>
        <s v="34789"/>
        <s v="34797"/>
        <s v="34945"/>
        <s v="34946"/>
        <s v="34947"/>
        <s v="34948"/>
        <s v="34949"/>
        <s v="34950"/>
        <s v="34951"/>
        <s v="34952"/>
        <s v="34953"/>
        <s v="34954"/>
        <s v="34956"/>
        <s v="34957"/>
        <s v="34958"/>
        <s v="34972"/>
        <s v="34973"/>
        <s v="34974"/>
        <s v="34979"/>
        <s v="34981"/>
        <s v="34982"/>
        <s v="34983"/>
        <s v="34984"/>
        <s v="34985"/>
        <s v="34986"/>
        <s v="34987"/>
        <s v="34988"/>
        <s v="34990"/>
        <s v="34991"/>
        <s v="34992"/>
        <s v="34994"/>
        <s v="34995"/>
        <s v="34996"/>
        <s v="34997"/>
        <s v="35004"/>
        <s v="35005"/>
        <s v="35006"/>
        <s v="35007"/>
        <s v="35010"/>
        <s v="35011"/>
        <s v="35014"/>
        <s v="35016"/>
        <s v="35019"/>
        <s v="35020"/>
        <s v="35021"/>
        <s v="35022"/>
        <s v="35023"/>
        <s v="35031"/>
        <s v="35032"/>
        <s v="35033"/>
        <s v="35034"/>
        <s v="35035"/>
        <s v="35036"/>
        <s v="35040"/>
        <s v="35042"/>
        <s v="35043"/>
        <s v="35044"/>
        <s v="35045"/>
        <s v="35046"/>
        <s v="35048"/>
        <s v="35049"/>
        <s v="35051"/>
        <s v="35053"/>
        <s v="35054"/>
        <s v="35055"/>
        <s v="35056"/>
        <s v="35057"/>
        <s v="35058"/>
        <s v="35060"/>
        <s v="35061"/>
        <s v="35062"/>
        <s v="35063"/>
        <s v="35064"/>
        <s v="35068"/>
        <s v="35070"/>
        <s v="35071"/>
        <s v="35072"/>
        <s v="35073"/>
        <s v="35074"/>
        <s v="35077"/>
        <s v="35078"/>
        <s v="35079"/>
        <s v="35080"/>
        <s v="35083"/>
        <s v="35085"/>
        <s v="35087"/>
        <s v="35089"/>
        <s v="35091"/>
        <s v="35094"/>
        <s v="35096"/>
        <s v="35097"/>
        <s v="35098"/>
        <s v="35111"/>
        <s v="35112"/>
        <s v="35114"/>
        <s v="35115"/>
        <s v="35116"/>
        <s v="35117"/>
        <s v="35118"/>
        <s v="35120"/>
        <s v="35121"/>
        <s v="35123"/>
        <s v="35124"/>
        <s v="35125"/>
        <s v="35126"/>
        <s v="35127"/>
        <s v="35128"/>
        <s v="35130"/>
        <s v="35131"/>
        <s v="35133"/>
        <s v="35135"/>
        <s v="35136"/>
        <s v="35137"/>
        <s v="35142"/>
        <s v="35143"/>
        <s v="35146"/>
        <s v="35147"/>
        <s v="35148"/>
        <s v="35149"/>
        <s v="35150"/>
        <s v="35151"/>
        <s v="35160"/>
        <s v="35161"/>
        <s v="35171"/>
        <s v="35172"/>
        <s v="35173"/>
        <s v="35175"/>
        <s v="35176"/>
        <s v="35178"/>
        <s v="35179"/>
        <s v="35180"/>
        <s v="35181"/>
        <s v="35182"/>
        <s v="35183"/>
        <s v="35184"/>
        <s v="35185"/>
        <s v="35186"/>
        <s v="35187"/>
        <s v="35188"/>
        <s v="35201"/>
        <s v="35202"/>
        <s v="35203"/>
        <s v="35204"/>
        <s v="35205"/>
        <s v="35206"/>
        <s v="35207"/>
        <s v="35208"/>
        <s v="35209"/>
        <s v="35210"/>
        <s v="35211"/>
        <s v="35212"/>
        <s v="35213"/>
        <s v="35214"/>
        <s v="35215"/>
        <s v="35216"/>
        <s v="35217"/>
        <s v="35218"/>
        <s v="35219"/>
        <s v="35220"/>
        <s v="35221"/>
        <s v="35222"/>
        <s v="35223"/>
        <s v="35224"/>
        <s v="35226"/>
        <s v="35228"/>
        <s v="35231"/>
        <s v="35232"/>
        <s v="35233"/>
        <s v="35234"/>
        <s v="35235"/>
        <s v="35236"/>
        <s v="35238"/>
        <s v="35242"/>
        <s v="35243"/>
        <s v="35244"/>
        <s v="35253"/>
        <s v="35255"/>
        <s v="35259"/>
        <s v="35260"/>
        <s v="35261"/>
        <s v="35266"/>
        <s v="35401"/>
        <s v="35402"/>
        <s v="35403"/>
        <s v="35404"/>
        <s v="35405"/>
        <s v="35406"/>
        <s v="35407"/>
        <s v="35441"/>
        <s v="35442"/>
        <s v="35443"/>
        <s v="35444"/>
        <s v="35446"/>
        <s v="35447"/>
        <s v="35449"/>
        <s v="35452"/>
        <s v="35453"/>
        <s v="35456"/>
        <s v="35457"/>
        <s v="35458"/>
        <s v="35459"/>
        <s v="35460"/>
        <s v="35461"/>
        <s v="35462"/>
        <s v="35463"/>
        <s v="35464"/>
        <s v="35466"/>
        <s v="35469"/>
        <s v="35470"/>
        <s v="35473"/>
        <s v="35474"/>
        <s v="35475"/>
        <s v="35476"/>
        <s v="35478"/>
        <s v="35480"/>
        <s v="35481"/>
        <s v="35482"/>
        <s v="35486"/>
        <s v="35490"/>
        <s v="35501"/>
        <s v="35502"/>
        <s v="35503"/>
        <s v="35504"/>
        <s v="35540"/>
        <s v="35541"/>
        <s v="35542"/>
        <s v="35543"/>
        <s v="35544"/>
        <s v="35546"/>
        <s v="35548"/>
        <s v="35549"/>
        <s v="35550"/>
        <s v="35552"/>
        <s v="35553"/>
        <s v="35554"/>
        <s v="35555"/>
        <s v="35559"/>
        <s v="35560"/>
        <s v="35563"/>
        <s v="35564"/>
        <s v="35565"/>
        <s v="35570"/>
        <s v="35571"/>
        <s v="35572"/>
        <s v="35573"/>
        <s v="35574"/>
        <s v="35575"/>
        <s v="35576"/>
        <s v="35577"/>
        <s v="35578"/>
        <s v="35579"/>
        <s v="35580"/>
        <s v="35581"/>
        <s v="35582"/>
        <s v="35584"/>
        <s v="35585"/>
        <s v="35586"/>
        <s v="35587"/>
        <s v="35592"/>
        <s v="35593"/>
        <s v="35594"/>
        <s v="35601"/>
        <s v="35602"/>
        <s v="35603"/>
        <s v="35610"/>
        <s v="35611"/>
        <s v="35612"/>
        <s v="35613"/>
        <s v="35614"/>
        <s v="35615"/>
        <s v="35616"/>
        <s v="35618"/>
        <s v="35619"/>
        <s v="35620"/>
        <s v="35621"/>
        <s v="35622"/>
        <s v="35630"/>
        <s v="35631"/>
        <s v="35633"/>
        <s v="35634"/>
        <s v="35640"/>
        <s v="35643"/>
        <s v="35645"/>
        <s v="35646"/>
        <s v="35647"/>
        <s v="35648"/>
        <s v="35649"/>
        <s v="35650"/>
        <s v="35651"/>
        <s v="35652"/>
        <s v="35653"/>
        <s v="35654"/>
        <s v="35660"/>
        <s v="35661"/>
        <s v="35662"/>
        <s v="35670"/>
        <s v="35671"/>
        <s v="35672"/>
        <s v="35673"/>
        <s v="35674"/>
        <s v="35677"/>
        <s v="35739"/>
        <s v="35740"/>
        <s v="35741"/>
        <s v="35742"/>
        <s v="35744"/>
        <s v="35745"/>
        <s v="35746"/>
        <s v="35747"/>
        <s v="35748"/>
        <s v="35749"/>
        <s v="35750"/>
        <s v="35751"/>
        <s v="35752"/>
        <s v="35754"/>
        <s v="35755"/>
        <s v="35756"/>
        <s v="35757"/>
        <s v="35758"/>
        <s v="35759"/>
        <s v="35760"/>
        <s v="35761"/>
        <s v="35762"/>
        <s v="35763"/>
        <s v="35764"/>
        <s v="35765"/>
        <s v="35766"/>
        <s v="35767"/>
        <s v="35768"/>
        <s v="35769"/>
        <s v="35771"/>
        <s v="35772"/>
        <s v="35773"/>
        <s v="35774"/>
        <s v="35775"/>
        <s v="35776"/>
        <s v="35801"/>
        <s v="35802"/>
        <s v="35803"/>
        <s v="35804"/>
        <s v="35805"/>
        <s v="35806"/>
        <s v="35807"/>
        <s v="35808"/>
        <s v="35810"/>
        <s v="35811"/>
        <s v="35812"/>
        <s v="35813"/>
        <s v="35814"/>
        <s v="35815"/>
        <s v="35816"/>
        <s v="35824"/>
        <s v="35901"/>
        <s v="35902"/>
        <s v="35903"/>
        <s v="35904"/>
        <s v="35905"/>
        <s v="35906"/>
        <s v="35907"/>
        <s v="35950"/>
        <s v="35951"/>
        <s v="35952"/>
        <s v="35953"/>
        <s v="35954"/>
        <s v="35956"/>
        <s v="35957"/>
        <s v="35958"/>
        <s v="35959"/>
        <s v="35960"/>
        <s v="35961"/>
        <s v="35962"/>
        <s v="35963"/>
        <s v="35966"/>
        <s v="35967"/>
        <s v="35968"/>
        <s v="35971"/>
        <s v="35972"/>
        <s v="35973"/>
        <s v="35974"/>
        <s v="35975"/>
        <s v="35976"/>
        <s v="35978"/>
        <s v="35979"/>
        <s v="35980"/>
        <s v="35981"/>
        <s v="35983"/>
        <s v="35984"/>
        <s v="35986"/>
        <s v="35987"/>
        <s v="35988"/>
        <s v="35989"/>
        <s v="35990"/>
        <s v="36003"/>
        <s v="36005"/>
        <s v="36006"/>
        <s v="36008"/>
        <s v="36009"/>
        <s v="36010"/>
        <s v="36013"/>
        <s v="36015"/>
        <s v="36016"/>
        <s v="36017"/>
        <s v="36020"/>
        <s v="36022"/>
        <s v="36024"/>
        <s v="36025"/>
        <s v="36026"/>
        <s v="36027"/>
        <s v="36028"/>
        <s v="36029"/>
        <s v="36030"/>
        <s v="36031"/>
        <s v="36032"/>
        <s v="36033"/>
        <s v="36034"/>
        <s v="36035"/>
        <s v="36036"/>
        <s v="36037"/>
        <s v="36039"/>
        <s v="36040"/>
        <s v="36041"/>
        <s v="36042"/>
        <s v="36043"/>
        <s v="36046"/>
        <s v="36047"/>
        <s v="36048"/>
        <s v="36049"/>
        <s v="36051"/>
        <s v="36052"/>
        <s v="36053"/>
        <s v="36054"/>
        <s v="36057"/>
        <s v="36064"/>
        <s v="36066"/>
        <s v="36067"/>
        <s v="36068"/>
        <s v="36069"/>
        <s v="36071"/>
        <s v="36072"/>
        <s v="36075"/>
        <s v="36078"/>
        <s v="36079"/>
        <s v="36080"/>
        <s v="36081"/>
        <s v="36083"/>
        <s v="36087"/>
        <s v="36088"/>
        <s v="36089"/>
        <s v="36091"/>
        <s v="36092"/>
        <s v="36093"/>
        <s v="36101"/>
        <s v="36102"/>
        <s v="36103"/>
        <s v="36104"/>
        <s v="36105"/>
        <s v="36106"/>
        <s v="36107"/>
        <s v="36108"/>
        <s v="36109"/>
        <s v="36110"/>
        <s v="36111"/>
        <s v="36113"/>
        <s v="36115"/>
        <s v="36116"/>
        <s v="36117"/>
        <s v="36120"/>
        <s v="36121"/>
        <s v="36123"/>
        <s v="36124"/>
        <s v="36125"/>
        <s v="36201"/>
        <s v="36202"/>
        <s v="36203"/>
        <s v="36204"/>
        <s v="36205"/>
        <s v="36206"/>
        <s v="36207"/>
        <s v="36250"/>
        <s v="36251"/>
        <s v="36253"/>
        <s v="36254"/>
        <s v="36255"/>
        <s v="36256"/>
        <s v="36257"/>
        <s v="36258"/>
        <s v="36260"/>
        <s v="36261"/>
        <s v="36262"/>
        <s v="36263"/>
        <s v="36264"/>
        <s v="36265"/>
        <s v="36266"/>
        <s v="36267"/>
        <s v="36268"/>
        <s v="36269"/>
        <s v="36271"/>
        <s v="36272"/>
        <s v="36273"/>
        <s v="36274"/>
        <s v="36276"/>
        <s v="36277"/>
        <s v="36278"/>
        <s v="36279"/>
        <s v="36280"/>
        <s v="36301"/>
        <s v="36302"/>
        <s v="36303"/>
        <s v="36304"/>
        <s v="36305"/>
        <s v="36310"/>
        <s v="36311"/>
        <s v="36312"/>
        <s v="36313"/>
        <s v="36314"/>
        <s v="36316"/>
        <s v="36317"/>
        <s v="36318"/>
        <s v="36319"/>
        <s v="36320"/>
        <s v="36321"/>
        <s v="36322"/>
        <s v="36323"/>
        <s v="36330"/>
        <s v="36331"/>
        <s v="36340"/>
        <s v="36343"/>
        <s v="36344"/>
        <s v="36345"/>
        <s v="36346"/>
        <s v="36350"/>
        <s v="36351"/>
        <s v="36352"/>
        <s v="36353"/>
        <s v="36360"/>
        <s v="36361"/>
        <s v="36362"/>
        <s v="36370"/>
        <s v="36371"/>
        <s v="36373"/>
        <s v="36374"/>
        <s v="36375"/>
        <s v="36376"/>
        <s v="36401"/>
        <s v="36420"/>
        <s v="36421"/>
        <s v="36425"/>
        <s v="36426"/>
        <s v="36427"/>
        <s v="36432"/>
        <s v="36435"/>
        <s v="36436"/>
        <s v="36439"/>
        <s v="36441"/>
        <s v="36442"/>
        <s v="36444"/>
        <s v="36445"/>
        <s v="36446"/>
        <s v="36451"/>
        <s v="36453"/>
        <s v="36454"/>
        <s v="36455"/>
        <s v="36456"/>
        <s v="36458"/>
        <s v="36460"/>
        <s v="36461"/>
        <s v="36467"/>
        <s v="36471"/>
        <s v="36473"/>
        <s v="36474"/>
        <s v="36475"/>
        <s v="36476"/>
        <s v="36477"/>
        <s v="36480"/>
        <s v="36482"/>
        <s v="36483"/>
        <s v="36502"/>
        <s v="36504"/>
        <s v="36505"/>
        <s v="36507"/>
        <s v="36509"/>
        <s v="36511"/>
        <s v="36512"/>
        <s v="36513"/>
        <s v="36518"/>
        <s v="36521"/>
        <s v="36522"/>
        <s v="36523"/>
        <s v="36524"/>
        <s v="36525"/>
        <s v="36526"/>
        <s v="36527"/>
        <s v="36528"/>
        <s v="36529"/>
        <s v="36530"/>
        <s v="36532"/>
        <s v="36533"/>
        <s v="36535"/>
        <s v="36536"/>
        <s v="36538"/>
        <s v="36539"/>
        <s v="36540"/>
        <s v="36541"/>
        <s v="36542"/>
        <s v="36544"/>
        <s v="36545"/>
        <s v="36547"/>
        <s v="36548"/>
        <s v="36549"/>
        <s v="36550"/>
        <s v="36551"/>
        <s v="36553"/>
        <s v="36555"/>
        <s v="36556"/>
        <s v="36558"/>
        <s v="36559"/>
        <s v="36560"/>
        <s v="36561"/>
        <s v="36562"/>
        <s v="36564"/>
        <s v="36567"/>
        <s v="36568"/>
        <s v="36569"/>
        <s v="36571"/>
        <s v="36572"/>
        <s v="36574"/>
        <s v="36575"/>
        <s v="36576"/>
        <s v="36577"/>
        <s v="36578"/>
        <s v="36579"/>
        <s v="36580"/>
        <s v="36581"/>
        <s v="36582"/>
        <s v="36583"/>
        <s v="36584"/>
        <s v="36585"/>
        <s v="36587"/>
        <s v="36590"/>
        <s v="36601"/>
        <s v="36602"/>
        <s v="36603"/>
        <s v="36604"/>
        <s v="36605"/>
        <s v="36606"/>
        <s v="36607"/>
        <s v="36608"/>
        <s v="36609"/>
        <s v="36610"/>
        <s v="36611"/>
        <s v="36612"/>
        <s v="36613"/>
        <s v="36616"/>
        <s v="36617"/>
        <s v="36618"/>
        <s v="36619"/>
        <s v="36633"/>
        <s v="36640"/>
        <s v="36652"/>
        <s v="36660"/>
        <s v="36663"/>
        <s v="36670"/>
        <s v="36671"/>
        <s v="36685"/>
        <s v="36689"/>
        <s v="36691"/>
        <s v="36693"/>
        <s v="36695"/>
        <s v="36701"/>
        <s v="36702"/>
        <s v="36703"/>
        <s v="36720"/>
        <s v="36722"/>
        <s v="36723"/>
        <s v="36726"/>
        <s v="36728"/>
        <s v="36732"/>
        <s v="36736"/>
        <s v="36738"/>
        <s v="36740"/>
        <s v="36741"/>
        <s v="36742"/>
        <s v="36744"/>
        <s v="36748"/>
        <s v="36749"/>
        <s v="36750"/>
        <s v="36751"/>
        <s v="36752"/>
        <s v="36753"/>
        <s v="36754"/>
        <s v="36756"/>
        <s v="36758"/>
        <s v="36759"/>
        <s v="36761"/>
        <s v="36765"/>
        <s v="36766"/>
        <s v="36767"/>
        <s v="36768"/>
        <s v="36769"/>
        <s v="36773"/>
        <s v="36775"/>
        <s v="36776"/>
        <s v="36782"/>
        <s v="36783"/>
        <s v="36784"/>
        <s v="36785"/>
        <s v="36786"/>
        <s v="36790"/>
        <s v="36792"/>
        <s v="36793"/>
        <s v="36801"/>
        <s v="36803"/>
        <s v="36804"/>
        <s v="36830"/>
        <s v="36831"/>
        <s v="36832"/>
        <s v="36850"/>
        <s v="36851"/>
        <s v="36852"/>
        <s v="36853"/>
        <s v="36854"/>
        <s v="36855"/>
        <s v="36856"/>
        <s v="36858"/>
        <s v="36860"/>
        <s v="36861"/>
        <s v="36862"/>
        <s v="36863"/>
        <s v="36865"/>
        <s v="36866"/>
        <s v="36867"/>
        <s v="36868"/>
        <s v="36869"/>
        <s v="36870"/>
        <s v="36871"/>
        <s v="36874"/>
        <s v="36875"/>
        <s v="36877"/>
        <s v="36879"/>
        <s v="36901"/>
        <s v="36904"/>
        <s v="36907"/>
        <s v="36908"/>
        <s v="36910"/>
        <s v="36912"/>
        <s v="36915"/>
        <s v="36916"/>
        <s v="36919"/>
        <s v="36921"/>
        <s v="36922"/>
        <s v="36925"/>
        <s v="37010"/>
        <s v="37011"/>
        <s v="37012"/>
        <s v="37013"/>
        <s v="37014"/>
        <s v="37015"/>
        <s v="37016"/>
        <s v="37018"/>
        <s v="37019"/>
        <s v="37020"/>
        <s v="37022"/>
        <s v="37023"/>
        <s v="37024"/>
        <s v="37025"/>
        <s v="37026"/>
        <s v="37027"/>
        <s v="37028"/>
        <s v="37029"/>
        <s v="37030"/>
        <s v="37031"/>
        <s v="37032"/>
        <s v="37033"/>
        <s v="37034"/>
        <s v="37035"/>
        <s v="37036"/>
        <s v="37037"/>
        <s v="37040"/>
        <s v="37041"/>
        <s v="37042"/>
        <s v="37043"/>
        <s v="37046"/>
        <s v="37047"/>
        <s v="37048"/>
        <s v="37049"/>
        <s v="37050"/>
        <s v="37051"/>
        <s v="37052"/>
        <s v="37055"/>
        <s v="37056"/>
        <s v="37057"/>
        <s v="37058"/>
        <s v="37059"/>
        <s v="37060"/>
        <s v="37061"/>
        <s v="37062"/>
        <s v="37064"/>
        <s v="37065"/>
        <s v="37066"/>
        <s v="37067"/>
        <s v="37068"/>
        <s v="37069"/>
        <s v="37070"/>
        <s v="37071"/>
        <s v="37072"/>
        <s v="37073"/>
        <s v="37074"/>
        <s v="37075"/>
        <s v="37076"/>
        <s v="37077"/>
        <s v="37078"/>
        <s v="37079"/>
        <s v="37080"/>
        <s v="37082"/>
        <s v="37083"/>
        <s v="37085"/>
        <s v="37086"/>
        <s v="37087"/>
        <s v="37088"/>
        <s v="37090"/>
        <s v="37091"/>
        <s v="37095"/>
        <s v="37096"/>
        <s v="37097"/>
        <s v="37098"/>
        <s v="37101"/>
        <s v="37110"/>
        <s v="37111"/>
        <s v="37115"/>
        <s v="37116"/>
        <s v="37118"/>
        <s v="37121"/>
        <s v="37122"/>
        <s v="37127"/>
        <s v="37128"/>
        <s v="37129"/>
        <s v="37130"/>
        <s v="37133"/>
        <s v="37134"/>
        <s v="37135"/>
        <s v="37137"/>
        <s v="37138"/>
        <s v="37140"/>
        <s v="37141"/>
        <s v="37142"/>
        <s v="37143"/>
        <s v="37144"/>
        <s v="37145"/>
        <s v="37146"/>
        <s v="37148"/>
        <s v="37149"/>
        <s v="37150"/>
        <s v="37151"/>
        <s v="37152"/>
        <s v="37153"/>
        <s v="37160"/>
        <s v="37162"/>
        <s v="37165"/>
        <s v="37166"/>
        <s v="37167"/>
        <s v="37171"/>
        <s v="37172"/>
        <s v="37174"/>
        <s v="37175"/>
        <s v="37178"/>
        <s v="37179"/>
        <s v="37180"/>
        <s v="37181"/>
        <s v="37183"/>
        <s v="37184"/>
        <s v="37185"/>
        <s v="37186"/>
        <s v="37187"/>
        <s v="37188"/>
        <s v="37189"/>
        <s v="37190"/>
        <s v="37191"/>
        <s v="37201"/>
        <s v="37202"/>
        <s v="37203"/>
        <s v="37204"/>
        <s v="37205"/>
        <s v="37206"/>
        <s v="37207"/>
        <s v="37208"/>
        <s v="37209"/>
        <s v="37210"/>
        <s v="37211"/>
        <s v="37212"/>
        <s v="37213"/>
        <s v="37214"/>
        <s v="37215"/>
        <s v="37216"/>
        <s v="37217"/>
        <s v="37218"/>
        <s v="37219"/>
        <s v="37220"/>
        <s v="37221"/>
        <s v="37222"/>
        <s v="37224"/>
        <s v="37228"/>
        <s v="37229"/>
        <s v="37301"/>
        <s v="37302"/>
        <s v="37303"/>
        <s v="37305"/>
        <s v="37306"/>
        <s v="37307"/>
        <s v="37308"/>
        <s v="37309"/>
        <s v="37310"/>
        <s v="37311"/>
        <s v="37312"/>
        <s v="37313"/>
        <s v="37314"/>
        <s v="37315"/>
        <s v="37317"/>
        <s v="37318"/>
        <s v="37320"/>
        <s v="37321"/>
        <s v="37322"/>
        <s v="37323"/>
        <s v="37324"/>
        <s v="37325"/>
        <s v="37326"/>
        <s v="37327"/>
        <s v="37328"/>
        <s v="37329"/>
        <s v="37330"/>
        <s v="37331"/>
        <s v="37332"/>
        <s v="37333"/>
        <s v="37334"/>
        <s v="37335"/>
        <s v="37336"/>
        <s v="37337"/>
        <s v="37338"/>
        <s v="37339"/>
        <s v="37340"/>
        <s v="37341"/>
        <s v="37342"/>
        <s v="37343"/>
        <s v="37345"/>
        <s v="37347"/>
        <s v="37348"/>
        <s v="37349"/>
        <s v="37350"/>
        <s v="37351"/>
        <s v="37352"/>
        <s v="37353"/>
        <s v="37354"/>
        <s v="37355"/>
        <s v="37356"/>
        <s v="37357"/>
        <s v="37359"/>
        <s v="37360"/>
        <s v="37361"/>
        <s v="37362"/>
        <s v="37363"/>
        <s v="37364"/>
        <s v="37365"/>
        <s v="37366"/>
        <s v="37367"/>
        <s v="37369"/>
        <s v="37370"/>
        <s v="37371"/>
        <s v="37373"/>
        <s v="37374"/>
        <s v="37375"/>
        <s v="37376"/>
        <s v="37377"/>
        <s v="37378"/>
        <s v="37379"/>
        <s v="37380"/>
        <s v="37381"/>
        <s v="37382"/>
        <s v="37384"/>
        <s v="37385"/>
        <s v="37387"/>
        <s v="37388"/>
        <s v="37391"/>
        <s v="37394"/>
        <s v="37396"/>
        <s v="37397"/>
        <s v="37398"/>
        <s v="37401"/>
        <s v="37402"/>
        <s v="37403"/>
        <s v="37404"/>
        <s v="37405"/>
        <s v="37406"/>
        <s v="37407"/>
        <s v="37408"/>
        <s v="37409"/>
        <s v="37410"/>
        <s v="37411"/>
        <s v="37412"/>
        <s v="37414"/>
        <s v="37415"/>
        <s v="37416"/>
        <s v="37419"/>
        <s v="37421"/>
        <s v="37422"/>
        <s v="37424"/>
        <s v="37601"/>
        <s v="37602"/>
        <s v="37604"/>
        <s v="37605"/>
        <s v="37615"/>
        <s v="37616"/>
        <s v="37617"/>
        <s v="37618"/>
        <s v="37620"/>
        <s v="37621"/>
        <s v="37625"/>
        <s v="37640"/>
        <s v="37641"/>
        <s v="37642"/>
        <s v="37643"/>
        <s v="37644"/>
        <s v="37645"/>
        <s v="37650"/>
        <s v="37656"/>
        <s v="37657"/>
        <s v="37658"/>
        <s v="37659"/>
        <s v="37660"/>
        <s v="37662"/>
        <s v="37663"/>
        <s v="37664"/>
        <s v="37665"/>
        <s v="37680"/>
        <s v="37681"/>
        <s v="37682"/>
        <s v="37683"/>
        <s v="37684"/>
        <s v="37686"/>
        <s v="37687"/>
        <s v="37688"/>
        <s v="37690"/>
        <s v="37691"/>
        <s v="37692"/>
        <s v="37694"/>
        <s v="37701"/>
        <s v="37705"/>
        <s v="37707"/>
        <s v="37708"/>
        <s v="37709"/>
        <s v="37710"/>
        <s v="37711"/>
        <s v="37713"/>
        <s v="37714"/>
        <s v="37715"/>
        <s v="37716"/>
        <s v="37717"/>
        <s v="37719"/>
        <s v="37721"/>
        <s v="37722"/>
        <s v="37723"/>
        <s v="37724"/>
        <s v="37725"/>
        <s v="37726"/>
        <s v="37727"/>
        <s v="37729"/>
        <s v="37731"/>
        <s v="37732"/>
        <s v="37733"/>
        <s v="37737"/>
        <s v="37738"/>
        <s v="37742"/>
        <s v="37743"/>
        <s v="37744"/>
        <s v="37745"/>
        <s v="37748"/>
        <s v="37752"/>
        <s v="37753"/>
        <s v="37754"/>
        <s v="37755"/>
        <s v="37756"/>
        <s v="37757"/>
        <s v="37760"/>
        <s v="37762"/>
        <s v="37763"/>
        <s v="37764"/>
        <s v="37765"/>
        <s v="37766"/>
        <s v="37769"/>
        <s v="37770"/>
        <s v="37771"/>
        <s v="37772"/>
        <s v="37774"/>
        <s v="37777"/>
        <s v="37779"/>
        <s v="37801"/>
        <s v="37802"/>
        <s v="37803"/>
        <s v="37804"/>
        <s v="37806"/>
        <s v="37807"/>
        <s v="37809"/>
        <s v="37810"/>
        <s v="37811"/>
        <s v="37813"/>
        <s v="37814"/>
        <s v="37815"/>
        <s v="37816"/>
        <s v="37818"/>
        <s v="37819"/>
        <s v="37820"/>
        <s v="37821"/>
        <s v="37822"/>
        <s v="37824"/>
        <s v="37825"/>
        <s v="37826"/>
        <s v="37828"/>
        <s v="37829"/>
        <s v="37830"/>
        <s v="37831"/>
        <s v="37840"/>
        <s v="37841"/>
        <s v="37843"/>
        <s v="37845"/>
        <s v="37846"/>
        <s v="37847"/>
        <s v="37848"/>
        <s v="37849"/>
        <s v="37852"/>
        <s v="37853"/>
        <s v="37854"/>
        <s v="37857"/>
        <s v="37860"/>
        <s v="37861"/>
        <s v="37862"/>
        <s v="37863"/>
        <s v="37864"/>
        <s v="37865"/>
        <s v="37866"/>
        <s v="37868"/>
        <s v="37869"/>
        <s v="37870"/>
        <s v="37871"/>
        <s v="37872"/>
        <s v="37873"/>
        <s v="37874"/>
        <s v="37876"/>
        <s v="37877"/>
        <s v="37878"/>
        <s v="37879"/>
        <s v="37880"/>
        <s v="37881"/>
        <s v="37882"/>
        <s v="37885"/>
        <s v="37886"/>
        <s v="37887"/>
        <s v="37888"/>
        <s v="37890"/>
        <s v="37891"/>
        <s v="37892"/>
        <s v="37901"/>
        <s v="37902"/>
        <s v="37909"/>
        <s v="37912"/>
        <s v="37914"/>
        <s v="37915"/>
        <s v="37916"/>
        <s v="37917"/>
        <s v="37918"/>
        <s v="37919"/>
        <s v="37920"/>
        <s v="37921"/>
        <s v="37922"/>
        <s v="37923"/>
        <s v="37924"/>
        <s v="37927"/>
        <s v="37928"/>
        <s v="37930"/>
        <s v="37931"/>
        <s v="37932"/>
        <s v="37933"/>
        <s v="37934"/>
        <s v="37938"/>
        <s v="37939"/>
        <s v="37940"/>
        <s v="37950"/>
        <s v="38001"/>
        <s v="38002"/>
        <s v="38004"/>
        <s v="38006"/>
        <s v="38008"/>
        <s v="38011"/>
        <s v="38012"/>
        <s v="38014"/>
        <s v="38015"/>
        <s v="38016"/>
        <s v="38017"/>
        <s v="38018"/>
        <s v="38019"/>
        <s v="38021"/>
        <s v="38023"/>
        <s v="38024"/>
        <s v="38025"/>
        <s v="38027"/>
        <s v="38028"/>
        <s v="38029"/>
        <s v="38030"/>
        <s v="38034"/>
        <s v="38036"/>
        <s v="38037"/>
        <s v="38039"/>
        <s v="38040"/>
        <s v="38041"/>
        <s v="38042"/>
        <s v="38044"/>
        <s v="38046"/>
        <s v="38047"/>
        <s v="38049"/>
        <s v="38050"/>
        <s v="38052"/>
        <s v="38053"/>
        <s v="38054"/>
        <s v="38057"/>
        <s v="38058"/>
        <s v="38059"/>
        <s v="38060"/>
        <s v="38061"/>
        <s v="38063"/>
        <s v="38066"/>
        <s v="38067"/>
        <s v="38068"/>
        <s v="38069"/>
        <s v="38071"/>
        <s v="38075"/>
        <s v="38076"/>
        <s v="38077"/>
        <s v="38079"/>
        <s v="38080"/>
        <s v="38083"/>
        <s v="38088"/>
        <s v="38101"/>
        <s v="38103"/>
        <s v="38104"/>
        <s v="38105"/>
        <s v="38106"/>
        <s v="38107"/>
        <s v="38108"/>
        <s v="38109"/>
        <s v="38111"/>
        <s v="38112"/>
        <s v="38113"/>
        <s v="38114"/>
        <s v="38115"/>
        <s v="38116"/>
        <s v="38117"/>
        <s v="38118"/>
        <s v="38119"/>
        <s v="38120"/>
        <s v="38122"/>
        <s v="38124"/>
        <s v="38125"/>
        <s v="38126"/>
        <s v="38127"/>
        <s v="38128"/>
        <s v="38130"/>
        <s v="38133"/>
        <s v="38134"/>
        <s v="38135"/>
        <s v="38138"/>
        <s v="38139"/>
        <s v="38141"/>
        <s v="38167"/>
        <s v="38168"/>
        <s v="38173"/>
        <s v="38174"/>
        <s v="38175"/>
        <s v="38177"/>
        <s v="38181"/>
        <s v="38182"/>
        <s v="38183"/>
        <s v="38184"/>
        <s v="38186"/>
        <s v="38187"/>
        <s v="38190"/>
        <s v="38201"/>
        <s v="38220"/>
        <s v="38221"/>
        <s v="38222"/>
        <s v="38223"/>
        <s v="38224"/>
        <s v="38225"/>
        <s v="38226"/>
        <s v="38229"/>
        <s v="38230"/>
        <s v="38231"/>
        <s v="38232"/>
        <s v="38233"/>
        <s v="38235"/>
        <s v="38236"/>
        <s v="38237"/>
        <s v="38240"/>
        <s v="38241"/>
        <s v="38242"/>
        <s v="38251"/>
        <s v="38253"/>
        <s v="38255"/>
        <s v="38256"/>
        <s v="38257"/>
        <s v="38258"/>
        <s v="38259"/>
        <s v="38260"/>
        <s v="38261"/>
        <s v="38271"/>
        <s v="38281"/>
        <s v="38301"/>
        <s v="38302"/>
        <s v="38303"/>
        <s v="38305"/>
        <s v="38308"/>
        <s v="38310"/>
        <s v="38311"/>
        <s v="38313"/>
        <s v="38314"/>
        <s v="38315"/>
        <s v="38316"/>
        <s v="38317"/>
        <s v="38318"/>
        <s v="38320"/>
        <s v="38321"/>
        <s v="38324"/>
        <s v="38326"/>
        <s v="38327"/>
        <s v="38328"/>
        <s v="38329"/>
        <s v="38330"/>
        <s v="38332"/>
        <s v="38333"/>
        <s v="38334"/>
        <s v="38337"/>
        <s v="38338"/>
        <s v="38339"/>
        <s v="38340"/>
        <s v="38341"/>
        <s v="38342"/>
        <s v="38343"/>
        <s v="38344"/>
        <s v="38345"/>
        <s v="38347"/>
        <s v="38348"/>
        <s v="38351"/>
        <s v="38352"/>
        <s v="38355"/>
        <s v="38356"/>
        <s v="38357"/>
        <s v="38358"/>
        <s v="38359"/>
        <s v="38361"/>
        <s v="38362"/>
        <s v="38363"/>
        <s v="38365"/>
        <s v="38366"/>
        <s v="38367"/>
        <s v="38368"/>
        <s v="38369"/>
        <s v="38370"/>
        <s v="38371"/>
        <s v="38372"/>
        <s v="38374"/>
        <s v="38375"/>
        <s v="38376"/>
        <s v="38378"/>
        <s v="38379"/>
        <s v="38380"/>
        <s v="38381"/>
        <s v="38382"/>
        <s v="38387"/>
        <s v="38388"/>
        <s v="38390"/>
        <s v="38391"/>
        <s v="38392"/>
        <s v="38401"/>
        <s v="38402"/>
        <s v="38425"/>
        <s v="38449"/>
        <s v="38450"/>
        <s v="38451"/>
        <s v="38452"/>
        <s v="38453"/>
        <s v="38454"/>
        <s v="38455"/>
        <s v="38456"/>
        <s v="38457"/>
        <s v="38459"/>
        <s v="38460"/>
        <s v="38461"/>
        <s v="38462"/>
        <s v="38463"/>
        <s v="38464"/>
        <s v="38468"/>
        <s v="38469"/>
        <s v="38471"/>
        <s v="38472"/>
        <s v="38473"/>
        <s v="38474"/>
        <s v="38475"/>
        <s v="38476"/>
        <s v="38477"/>
        <s v="38478"/>
        <s v="38481"/>
        <s v="38482"/>
        <s v="38483"/>
        <s v="38485"/>
        <s v="38486"/>
        <s v="38487"/>
        <s v="38488"/>
        <s v="38501"/>
        <s v="38502"/>
        <s v="38503"/>
        <s v="38504"/>
        <s v="38506"/>
        <s v="38541"/>
        <s v="38542"/>
        <s v="38543"/>
        <s v="38544"/>
        <s v="38545"/>
        <s v="38547"/>
        <s v="38548"/>
        <s v="38549"/>
        <s v="38551"/>
        <s v="38552"/>
        <s v="38553"/>
        <s v="38554"/>
        <s v="38555"/>
        <s v="38556"/>
        <s v="38557"/>
        <s v="38558"/>
        <s v="38559"/>
        <s v="38560"/>
        <s v="38562"/>
        <s v="38563"/>
        <s v="38564"/>
        <s v="38565"/>
        <s v="38567"/>
        <s v="38568"/>
        <s v="38569"/>
        <s v="38570"/>
        <s v="38571"/>
        <s v="38572"/>
        <s v="38573"/>
        <s v="38574"/>
        <s v="38575"/>
        <s v="38577"/>
        <s v="38578"/>
        <s v="38579"/>
        <s v="38580"/>
        <s v="38581"/>
        <s v="38582"/>
        <s v="38583"/>
        <s v="38585"/>
        <s v="38587"/>
        <s v="38588"/>
        <s v="38589"/>
        <s v="38601"/>
        <s v="38603"/>
        <s v="38606"/>
        <s v="38610"/>
        <s v="38611"/>
        <s v="38614"/>
        <s v="38617"/>
        <s v="38618"/>
        <s v="38619"/>
        <s v="38620"/>
        <s v="38621"/>
        <s v="38622"/>
        <s v="38625"/>
        <s v="38626"/>
        <s v="38627"/>
        <s v="38629"/>
        <s v="38631"/>
        <s v="38632"/>
        <s v="38633"/>
        <s v="38634"/>
        <s v="38635"/>
        <s v="38637"/>
        <s v="38638"/>
        <s v="38639"/>
        <s v="38641"/>
        <s v="38642"/>
        <s v="38643"/>
        <s v="38644"/>
        <s v="38645"/>
        <s v="38646"/>
        <s v="38647"/>
        <s v="38650"/>
        <s v="38651"/>
        <s v="38652"/>
        <s v="38654"/>
        <s v="38655"/>
        <s v="38658"/>
        <s v="38659"/>
        <s v="38661"/>
        <s v="38663"/>
        <s v="38664"/>
        <s v="38665"/>
        <s v="38666"/>
        <s v="38668"/>
        <s v="38670"/>
        <s v="38671"/>
        <s v="38672"/>
        <s v="38673"/>
        <s v="38674"/>
        <s v="38676"/>
        <s v="38679"/>
        <s v="38680"/>
        <s v="38683"/>
        <s v="38685"/>
        <s v="38701"/>
        <s v="38702"/>
        <s v="38703"/>
        <s v="38704"/>
        <s v="38720"/>
        <s v="38721"/>
        <s v="38722"/>
        <s v="38723"/>
        <s v="38725"/>
        <s v="38726"/>
        <s v="38730"/>
        <s v="38731"/>
        <s v="38732"/>
        <s v="38736"/>
        <s v="38737"/>
        <s v="38740"/>
        <s v="38744"/>
        <s v="38745"/>
        <s v="38746"/>
        <s v="38748"/>
        <s v="38751"/>
        <s v="38753"/>
        <s v="38754"/>
        <s v="38756"/>
        <s v="38759"/>
        <s v="38760"/>
        <s v="38761"/>
        <s v="38762"/>
        <s v="38764"/>
        <s v="38765"/>
        <s v="38767"/>
        <s v="38768"/>
        <s v="38769"/>
        <s v="38771"/>
        <s v="38772"/>
        <s v="38773"/>
        <s v="38774"/>
        <s v="38776"/>
        <s v="38778"/>
        <s v="38780"/>
        <s v="38781"/>
        <s v="38782"/>
        <s v="38801"/>
        <s v="38802"/>
        <s v="38803"/>
        <s v="38804"/>
        <s v="38820"/>
        <s v="38821"/>
        <s v="38824"/>
        <s v="38825"/>
        <s v="38826"/>
        <s v="38827"/>
        <s v="38828"/>
        <s v="38829"/>
        <s v="38833"/>
        <s v="38834"/>
        <s v="38835"/>
        <s v="38838"/>
        <s v="38839"/>
        <s v="38841"/>
        <s v="38843"/>
        <s v="38844"/>
        <s v="38846"/>
        <s v="38847"/>
        <s v="38848"/>
        <s v="38849"/>
        <s v="38850"/>
        <s v="38851"/>
        <s v="38852"/>
        <s v="38855"/>
        <s v="38856"/>
        <s v="38857"/>
        <s v="38858"/>
        <s v="38859"/>
        <s v="38860"/>
        <s v="38862"/>
        <s v="38863"/>
        <s v="38864"/>
        <s v="38865"/>
        <s v="38866"/>
        <s v="38868"/>
        <s v="38869"/>
        <s v="38870"/>
        <s v="38871"/>
        <s v="38873"/>
        <s v="38876"/>
        <s v="38877"/>
        <s v="38878"/>
        <s v="38879"/>
        <s v="38901"/>
        <s v="38902"/>
        <s v="38913"/>
        <s v="38914"/>
        <s v="38915"/>
        <s v="38916"/>
        <s v="38917"/>
        <s v="38920"/>
        <s v="38921"/>
        <s v="38922"/>
        <s v="38923"/>
        <s v="38924"/>
        <s v="38925"/>
        <s v="38927"/>
        <s v="38928"/>
        <s v="38929"/>
        <s v="38930"/>
        <s v="38935"/>
        <s v="38940"/>
        <s v="38941"/>
        <s v="38943"/>
        <s v="38944"/>
        <s v="38946"/>
        <s v="38947"/>
        <s v="38948"/>
        <s v="38949"/>
        <s v="38950"/>
        <s v="38951"/>
        <s v="38952"/>
        <s v="38953"/>
        <s v="38954"/>
        <s v="38957"/>
        <s v="38961"/>
        <s v="38962"/>
        <s v="38963"/>
        <s v="38964"/>
        <s v="38965"/>
        <s v="38966"/>
        <s v="38967"/>
        <s v="39038"/>
        <s v="39039"/>
        <s v="39040"/>
        <s v="39041"/>
        <s v="39042"/>
        <s v="39043"/>
        <s v="39044"/>
        <s v="39045"/>
        <s v="39046"/>
        <s v="39047"/>
        <s v="39051"/>
        <s v="39054"/>
        <s v="39056"/>
        <s v="39057"/>
        <s v="39059"/>
        <s v="39060"/>
        <s v="39062"/>
        <s v="39063"/>
        <s v="39066"/>
        <s v="39067"/>
        <s v="39069"/>
        <s v="39071"/>
        <s v="39073"/>
        <s v="39074"/>
        <s v="39077"/>
        <s v="39078"/>
        <s v="39079"/>
        <s v="39082"/>
        <s v="39083"/>
        <s v="39086"/>
        <s v="39088"/>
        <s v="39090"/>
        <s v="39092"/>
        <s v="39094"/>
        <s v="39095"/>
        <s v="39096"/>
        <s v="39097"/>
        <s v="39108"/>
        <s v="39110"/>
        <s v="39111"/>
        <s v="39113"/>
        <s v="39114"/>
        <s v="39115"/>
        <s v="39116"/>
        <s v="39117"/>
        <s v="39119"/>
        <s v="39120"/>
        <s v="39121"/>
        <s v="39122"/>
        <s v="39130"/>
        <s v="39140"/>
        <s v="39144"/>
        <s v="39145"/>
        <s v="39146"/>
        <s v="39149"/>
        <s v="39150"/>
        <s v="39151"/>
        <s v="39152"/>
        <s v="39153"/>
        <s v="39154"/>
        <s v="39156"/>
        <s v="39157"/>
        <s v="39158"/>
        <s v="39159"/>
        <s v="39160"/>
        <s v="39161"/>
        <s v="39162"/>
        <s v="39163"/>
        <s v="39166"/>
        <s v="39167"/>
        <s v="39168"/>
        <s v="39169"/>
        <s v="39170"/>
        <s v="39173"/>
        <s v="39174"/>
        <s v="39175"/>
        <s v="39176"/>
        <s v="39177"/>
        <s v="39179"/>
        <s v="39180"/>
        <s v="39181"/>
        <s v="39182"/>
        <s v="39183"/>
        <s v="39189"/>
        <s v="39190"/>
        <s v="39191"/>
        <s v="39192"/>
        <s v="39194"/>
        <s v="39201"/>
        <s v="39202"/>
        <s v="39203"/>
        <s v="39204"/>
        <s v="39205"/>
        <s v="39206"/>
        <s v="39207"/>
        <s v="39208"/>
        <s v="39209"/>
        <s v="39211"/>
        <s v="39212"/>
        <s v="39213"/>
        <s v="39215"/>
        <s v="39216"/>
        <s v="39218"/>
        <s v="39225"/>
        <s v="39232"/>
        <s v="39236"/>
        <s v="39272"/>
        <s v="39282"/>
        <s v="39283"/>
        <s v="39284"/>
        <s v="39286"/>
        <s v="39288"/>
        <s v="39289"/>
        <s v="39296"/>
        <s v="39301"/>
        <s v="39302"/>
        <s v="39303"/>
        <s v="39304"/>
        <s v="39305"/>
        <s v="39307"/>
        <s v="39320"/>
        <s v="39322"/>
        <s v="39323"/>
        <s v="39324"/>
        <s v="39325"/>
        <s v="39326"/>
        <s v="39327"/>
        <s v="39328"/>
        <s v="39330"/>
        <s v="39332"/>
        <s v="39335"/>
        <s v="39336"/>
        <s v="39337"/>
        <s v="39338"/>
        <s v="39339"/>
        <s v="39341"/>
        <s v="39342"/>
        <s v="39345"/>
        <s v="39346"/>
        <s v="39347"/>
        <s v="39348"/>
        <s v="39350"/>
        <s v="39352"/>
        <s v="39354"/>
        <s v="39355"/>
        <s v="39356"/>
        <s v="39358"/>
        <s v="39359"/>
        <s v="39360"/>
        <s v="39361"/>
        <s v="39362"/>
        <s v="39363"/>
        <s v="39364"/>
        <s v="39365"/>
        <s v="39366"/>
        <s v="39367"/>
        <s v="39401"/>
        <s v="39402"/>
        <s v="39403"/>
        <s v="39404"/>
        <s v="39421"/>
        <s v="39422"/>
        <s v="39423"/>
        <s v="39425"/>
        <s v="39426"/>
        <s v="39427"/>
        <s v="39428"/>
        <s v="39429"/>
        <s v="39436"/>
        <s v="39437"/>
        <s v="39439"/>
        <s v="39440"/>
        <s v="39441"/>
        <s v="39442"/>
        <s v="39443"/>
        <s v="39451"/>
        <s v="39452"/>
        <s v="39455"/>
        <s v="39456"/>
        <s v="39457"/>
        <s v="39459"/>
        <s v="39460"/>
        <s v="39461"/>
        <s v="39462"/>
        <s v="39463"/>
        <s v="39464"/>
        <s v="39465"/>
        <s v="39466"/>
        <s v="39470"/>
        <s v="39474"/>
        <s v="39475"/>
        <s v="39476"/>
        <s v="39477"/>
        <s v="39478"/>
        <s v="39479"/>
        <s v="39480"/>
        <s v="39481"/>
        <s v="39482"/>
        <s v="39483"/>
        <s v="39501"/>
        <s v="39502"/>
        <s v="39503"/>
        <s v="39505"/>
        <s v="39506"/>
        <s v="39507"/>
        <s v="39520"/>
        <s v="39521"/>
        <s v="39525"/>
        <s v="39530"/>
        <s v="39531"/>
        <s v="39532"/>
        <s v="39533"/>
        <s v="39534"/>
        <s v="39535"/>
        <s v="39540"/>
        <s v="39552"/>
        <s v="39553"/>
        <s v="39555"/>
        <s v="39556"/>
        <s v="39560"/>
        <s v="39561"/>
        <s v="39562"/>
        <s v="39563"/>
        <s v="39564"/>
        <s v="39565"/>
        <s v="39566"/>
        <s v="39567"/>
        <s v="39568"/>
        <s v="39569"/>
        <s v="39571"/>
        <s v="39572"/>
        <s v="39573"/>
        <s v="39574"/>
        <s v="39576"/>
        <s v="39577"/>
        <s v="39581"/>
        <s v="39601"/>
        <s v="39602"/>
        <s v="39603"/>
        <s v="39629"/>
        <s v="39630"/>
        <s v="39631"/>
        <s v="39633"/>
        <s v="39635"/>
        <s v="39638"/>
        <s v="39641"/>
        <s v="39643"/>
        <s v="39645"/>
        <s v="39647"/>
        <s v="39648"/>
        <s v="39649"/>
        <s v="39652"/>
        <s v="39653"/>
        <s v="39654"/>
        <s v="39656"/>
        <s v="39657"/>
        <s v="39661"/>
        <s v="39662"/>
        <s v="39663"/>
        <s v="39664"/>
        <s v="39665"/>
        <s v="39666"/>
        <s v="39667"/>
        <s v="39668"/>
        <s v="39669"/>
        <s v="39701"/>
        <s v="39702"/>
        <s v="39703"/>
        <s v="39704"/>
        <s v="39705"/>
        <s v="39730"/>
        <s v="39735"/>
        <s v="39736"/>
        <s v="39737"/>
        <s v="39739"/>
        <s v="39740"/>
        <s v="39741"/>
        <s v="39743"/>
        <s v="39744"/>
        <s v="39745"/>
        <s v="39746"/>
        <s v="39747"/>
        <s v="39750"/>
        <s v="39751"/>
        <s v="39752"/>
        <s v="39755"/>
        <s v="39756"/>
        <s v="39759"/>
        <s v="39760"/>
        <s v="39762"/>
        <s v="39766"/>
        <s v="39767"/>
        <s v="39769"/>
        <s v="39771"/>
        <s v="39772"/>
        <s v="39773"/>
        <s v="39776"/>
        <s v="39813"/>
        <s v="39815"/>
        <s v="39817"/>
        <s v="39818"/>
        <s v="39819"/>
        <s v="39823"/>
        <s v="39824"/>
        <s v="39825"/>
        <s v="39826"/>
        <s v="39827"/>
        <s v="39828"/>
        <s v="39829"/>
        <s v="39834"/>
        <s v="39836"/>
        <s v="39837"/>
        <s v="39840"/>
        <s v="39841"/>
        <s v="39842"/>
        <s v="39845"/>
        <s v="39846"/>
        <s v="39851"/>
        <s v="39852"/>
        <s v="39854"/>
        <s v="39859"/>
        <s v="39861"/>
        <s v="39862"/>
        <s v="39866"/>
        <s v="39867"/>
        <s v="39870"/>
        <s v="39877"/>
        <s v="39885"/>
        <s v="39886"/>
        <s v="39897"/>
        <s v="40003"/>
        <s v="40004"/>
        <s v="40006"/>
        <s v="40007"/>
        <s v="40008"/>
        <s v="40009"/>
        <s v="40010"/>
        <s v="40011"/>
        <s v="40012"/>
        <s v="40013"/>
        <s v="40014"/>
        <s v="40018"/>
        <s v="40019"/>
        <s v="40022"/>
        <s v="40023"/>
        <s v="40025"/>
        <s v="40026"/>
        <s v="40027"/>
        <s v="40031"/>
        <s v="40033"/>
        <s v="40036"/>
        <s v="40037"/>
        <s v="40040"/>
        <s v="40041"/>
        <s v="40045"/>
        <s v="40046"/>
        <s v="40047"/>
        <s v="40050"/>
        <s v="40051"/>
        <s v="40052"/>
        <s v="40055"/>
        <s v="40056"/>
        <s v="40057"/>
        <s v="40059"/>
        <s v="40060"/>
        <s v="40062"/>
        <s v="40065"/>
        <s v="40066"/>
        <s v="40067"/>
        <s v="40068"/>
        <s v="40069"/>
        <s v="40070"/>
        <s v="40071"/>
        <s v="40075"/>
        <s v="40076"/>
        <s v="40077"/>
        <s v="40078"/>
        <s v="40104"/>
        <s v="40107"/>
        <s v="40108"/>
        <s v="40109"/>
        <s v="40110"/>
        <s v="40111"/>
        <s v="40115"/>
        <s v="40117"/>
        <s v="40118"/>
        <s v="40119"/>
        <s v="40121"/>
        <s v="40129"/>
        <s v="40140"/>
        <s v="40142"/>
        <s v="40143"/>
        <s v="40144"/>
        <s v="40145"/>
        <s v="40146"/>
        <s v="40150"/>
        <s v="40152"/>
        <s v="40155"/>
        <s v="40157"/>
        <s v="40159"/>
        <s v="40160"/>
        <s v="40161"/>
        <s v="40162"/>
        <s v="40165"/>
        <s v="40170"/>
        <s v="40171"/>
        <s v="40175"/>
        <s v="40176"/>
        <s v="40177"/>
        <s v="40178"/>
        <s v="40201"/>
        <s v="40202"/>
        <s v="40203"/>
        <s v="40204"/>
        <s v="40205"/>
        <s v="40206"/>
        <s v="40207"/>
        <s v="40208"/>
        <s v="40209"/>
        <s v="40210"/>
        <s v="40211"/>
        <s v="40212"/>
        <s v="40213"/>
        <s v="40214"/>
        <s v="40215"/>
        <s v="40216"/>
        <s v="40217"/>
        <s v="40218"/>
        <s v="40219"/>
        <s v="40220"/>
        <s v="40221"/>
        <s v="40222"/>
        <s v="40223"/>
        <s v="40228"/>
        <s v="40229"/>
        <s v="40232"/>
        <s v="40233"/>
        <s v="40241"/>
        <s v="40242"/>
        <s v="40243"/>
        <s v="40245"/>
        <s v="40250"/>
        <s v="40251"/>
        <s v="40252"/>
        <s v="40253"/>
        <s v="40255"/>
        <s v="40256"/>
        <s v="40257"/>
        <s v="40258"/>
        <s v="40259"/>
        <s v="40268"/>
        <s v="40269"/>
        <s v="40270"/>
        <s v="40272"/>
        <s v="40291"/>
        <s v="40299"/>
        <s v="40310"/>
        <s v="40311"/>
        <s v="40312"/>
        <s v="40313"/>
        <s v="40316"/>
        <s v="40322"/>
        <s v="40324"/>
        <s v="40328"/>
        <s v="40330"/>
        <s v="40334"/>
        <s v="40336"/>
        <s v="40337"/>
        <s v="40339"/>
        <s v="40340"/>
        <s v="40342"/>
        <s v="40346"/>
        <s v="40347"/>
        <s v="40348"/>
        <s v="40350"/>
        <s v="40351"/>
        <s v="40353"/>
        <s v="40355"/>
        <s v="40356"/>
        <s v="40357"/>
        <s v="40358"/>
        <s v="40359"/>
        <s v="40360"/>
        <s v="40361"/>
        <s v="40362"/>
        <s v="40363"/>
        <s v="40370"/>
        <s v="40371"/>
        <s v="40372"/>
        <s v="40374"/>
        <s v="40379"/>
        <s v="40380"/>
        <s v="40383"/>
        <s v="40385"/>
        <s v="40387"/>
        <s v="40390"/>
        <s v="40391"/>
        <s v="40392"/>
        <s v="40402"/>
        <s v="40403"/>
        <s v="40409"/>
        <s v="40410"/>
        <s v="40419"/>
        <s v="40422"/>
        <s v="40423"/>
        <s v="40434"/>
        <s v="40437"/>
        <s v="40440"/>
        <s v="40442"/>
        <s v="40444"/>
        <s v="40445"/>
        <s v="40447"/>
        <s v="40448"/>
        <s v="40456"/>
        <s v="40460"/>
        <s v="40461"/>
        <s v="40464"/>
        <s v="40468"/>
        <s v="40472"/>
        <s v="40475"/>
        <s v="40476"/>
        <s v="40481"/>
        <s v="40484"/>
        <s v="40486"/>
        <s v="40489"/>
        <s v="40502"/>
        <s v="40503"/>
        <s v="40504"/>
        <s v="40505"/>
        <s v="40507"/>
        <s v="40508"/>
        <s v="40509"/>
        <s v="40510"/>
        <s v="40511"/>
        <s v="40512"/>
        <s v="40513"/>
        <s v="40514"/>
        <s v="40515"/>
        <s v="40516"/>
        <s v="40517"/>
        <s v="40522"/>
        <s v="40523"/>
        <s v="40524"/>
        <s v="40533"/>
        <s v="40544"/>
        <s v="40555"/>
        <s v="40574"/>
        <s v="40575"/>
        <s v="40576"/>
        <s v="40577"/>
        <s v="40578"/>
        <s v="40580"/>
        <s v="40582"/>
        <s v="40583"/>
        <s v="40588"/>
        <s v="40591"/>
        <s v="40601"/>
        <s v="40602"/>
        <s v="40604"/>
        <s v="40701"/>
        <s v="40702"/>
        <s v="40729"/>
        <s v="40730"/>
        <s v="40734"/>
        <s v="40737"/>
        <s v="40740"/>
        <s v="40741"/>
        <s v="40743"/>
        <s v="40744"/>
        <s v="40755"/>
        <s v="40759"/>
        <s v="40763"/>
        <s v="40769"/>
        <s v="40771"/>
        <s v="40801"/>
        <s v="40803"/>
        <s v="40806"/>
        <s v="40807"/>
        <s v="40808"/>
        <s v="40810"/>
        <s v="40813"/>
        <s v="40815"/>
        <s v="40818"/>
        <s v="40819"/>
        <s v="40820"/>
        <s v="40823"/>
        <s v="40824"/>
        <s v="40826"/>
        <s v="40827"/>
        <s v="40828"/>
        <s v="40829"/>
        <s v="40830"/>
        <s v="40831"/>
        <s v="40840"/>
        <s v="40843"/>
        <s v="40844"/>
        <s v="40845"/>
        <s v="40847"/>
        <s v="40854"/>
        <s v="40855"/>
        <s v="40856"/>
        <s v="40858"/>
        <s v="40862"/>
        <s v="40863"/>
        <s v="40865"/>
        <s v="40868"/>
        <s v="40870"/>
        <s v="40873"/>
        <s v="40874"/>
        <s v="40902"/>
        <s v="40903"/>
        <s v="40906"/>
        <s v="40913"/>
        <s v="40914"/>
        <s v="40915"/>
        <s v="40921"/>
        <s v="40923"/>
        <s v="40927"/>
        <s v="40930"/>
        <s v="40932"/>
        <s v="40935"/>
        <s v="40939"/>
        <s v="40940"/>
        <s v="40941"/>
        <s v="40943"/>
        <s v="40944"/>
        <s v="40946"/>
        <s v="40949"/>
        <s v="40953"/>
        <s v="40955"/>
        <s v="40958"/>
        <s v="40962"/>
        <s v="40964"/>
        <s v="40965"/>
        <s v="40972"/>
        <s v="40977"/>
        <s v="40979"/>
        <s v="40982"/>
        <s v="40983"/>
        <s v="40988"/>
        <s v="40995"/>
        <s v="40997"/>
        <s v="41001"/>
        <s v="41002"/>
        <s v="41003"/>
        <s v="41004"/>
        <s v="41005"/>
        <s v="41006"/>
        <s v="41007"/>
        <s v="41008"/>
        <s v="41010"/>
        <s v="41011"/>
        <s v="41014"/>
        <s v="41015"/>
        <s v="41016"/>
        <s v="41017"/>
        <s v="41018"/>
        <s v="41022"/>
        <s v="41030"/>
        <s v="41031"/>
        <s v="41033"/>
        <s v="41034"/>
        <s v="41035"/>
        <s v="41039"/>
        <s v="41040"/>
        <s v="41041"/>
        <s v="41042"/>
        <s v="41043"/>
        <s v="41044"/>
        <s v="41045"/>
        <s v="41046"/>
        <s v="41048"/>
        <s v="41049"/>
        <s v="41051"/>
        <s v="41052"/>
        <s v="41055"/>
        <s v="41056"/>
        <s v="41059"/>
        <s v="41063"/>
        <s v="41064"/>
        <s v="41071"/>
        <s v="41072"/>
        <s v="41073"/>
        <s v="41074"/>
        <s v="41075"/>
        <s v="41076"/>
        <s v="41080"/>
        <s v="41083"/>
        <s v="41085"/>
        <s v="41086"/>
        <s v="41091"/>
        <s v="41092"/>
        <s v="41093"/>
        <s v="41094"/>
        <s v="41095"/>
        <s v="41096"/>
        <s v="41097"/>
        <s v="41098"/>
        <s v="41101"/>
        <s v="41102"/>
        <s v="41105"/>
        <s v="41121"/>
        <s v="41124"/>
        <s v="41129"/>
        <s v="41132"/>
        <s v="41135"/>
        <s v="41139"/>
        <s v="41141"/>
        <s v="41143"/>
        <s v="41144"/>
        <s v="41146"/>
        <s v="41149"/>
        <s v="41159"/>
        <s v="41160"/>
        <s v="41164"/>
        <s v="41166"/>
        <s v="41168"/>
        <s v="41169"/>
        <s v="41171"/>
        <s v="41173"/>
        <s v="41174"/>
        <s v="41175"/>
        <s v="41179"/>
        <s v="41180"/>
        <s v="41183"/>
        <s v="41189"/>
        <s v="41201"/>
        <s v="41203"/>
        <s v="41204"/>
        <s v="41214"/>
        <s v="41216"/>
        <s v="41219"/>
        <s v="41222"/>
        <s v="41224"/>
        <s v="41226"/>
        <s v="41230"/>
        <s v="41231"/>
        <s v="41232"/>
        <s v="41234"/>
        <s v="41238"/>
        <s v="41240"/>
        <s v="41250"/>
        <s v="41254"/>
        <s v="41255"/>
        <s v="41256"/>
        <s v="41257"/>
        <s v="41260"/>
        <s v="41262"/>
        <s v="41263"/>
        <s v="41264"/>
        <s v="41265"/>
        <s v="41267"/>
        <s v="41268"/>
        <s v="41271"/>
        <s v="41274"/>
        <s v="41301"/>
        <s v="41311"/>
        <s v="41314"/>
        <s v="41317"/>
        <s v="41332"/>
        <s v="41339"/>
        <s v="41348"/>
        <s v="41352"/>
        <s v="41360"/>
        <s v="41364"/>
        <s v="41365"/>
        <s v="41366"/>
        <s v="41367"/>
        <s v="41385"/>
        <s v="41386"/>
        <s v="41390"/>
        <s v="41397"/>
        <s v="41408"/>
        <s v="41421"/>
        <s v="41425"/>
        <s v="41464"/>
        <s v="41465"/>
        <s v="41472"/>
        <s v="41501"/>
        <s v="41502"/>
        <s v="41503"/>
        <s v="41512"/>
        <s v="41513"/>
        <s v="41514"/>
        <s v="41517"/>
        <s v="41519"/>
        <s v="41520"/>
        <s v="41522"/>
        <s v="41524"/>
        <s v="41527"/>
        <s v="41528"/>
        <s v="41531"/>
        <s v="41534"/>
        <s v="41535"/>
        <s v="41537"/>
        <s v="41538"/>
        <s v="41539"/>
        <s v="41540"/>
        <s v="41543"/>
        <s v="41544"/>
        <s v="41547"/>
        <s v="41548"/>
        <s v="41549"/>
        <s v="41553"/>
        <s v="41554"/>
        <s v="41555"/>
        <s v="41557"/>
        <s v="41558"/>
        <s v="41559"/>
        <s v="41560"/>
        <s v="41562"/>
        <s v="41563"/>
        <s v="41564"/>
        <s v="41566"/>
        <s v="41567"/>
        <s v="41568"/>
        <s v="41571"/>
        <s v="41572"/>
        <s v="41601"/>
        <s v="41602"/>
        <s v="41603"/>
        <s v="41604"/>
        <s v="41605"/>
        <s v="41606"/>
        <s v="41607"/>
        <s v="41612"/>
        <s v="41615"/>
        <s v="41616"/>
        <s v="41619"/>
        <s v="41621"/>
        <s v="41622"/>
        <s v="41630"/>
        <s v="41631"/>
        <s v="41632"/>
        <s v="41635"/>
        <s v="41636"/>
        <s v="41640"/>
        <s v="41642"/>
        <s v="41643"/>
        <s v="41645"/>
        <s v="41647"/>
        <s v="41649"/>
        <s v="41650"/>
        <s v="41651"/>
        <s v="41653"/>
        <s v="41655"/>
        <s v="41659"/>
        <s v="41660"/>
        <s v="41663"/>
        <s v="41666"/>
        <s v="41667"/>
        <s v="41669"/>
        <s v="41701"/>
        <s v="41702"/>
        <s v="41712"/>
        <s v="41713"/>
        <s v="41714"/>
        <s v="41719"/>
        <s v="41721"/>
        <s v="41722"/>
        <s v="41723"/>
        <s v="41725"/>
        <s v="41727"/>
        <s v="41729"/>
        <s v="41731"/>
        <s v="41735"/>
        <s v="41739"/>
        <s v="41740"/>
        <s v="41743"/>
        <s v="41745"/>
        <s v="41746"/>
        <s v="41749"/>
        <s v="41751"/>
        <s v="41754"/>
        <s v="41759"/>
        <s v="41760"/>
        <s v="41762"/>
        <s v="41763"/>
        <s v="41764"/>
        <s v="41766"/>
        <s v="41772"/>
        <s v="41773"/>
        <s v="41774"/>
        <s v="41775"/>
        <s v="41776"/>
        <s v="41777"/>
        <s v="41778"/>
        <s v="41804"/>
        <s v="41810"/>
        <s v="41812"/>
        <s v="41815"/>
        <s v="41817"/>
        <s v="41819"/>
        <s v="41821"/>
        <s v="41822"/>
        <s v="41824"/>
        <s v="41825"/>
        <s v="41826"/>
        <s v="41828"/>
        <s v="41831"/>
        <s v="41832"/>
        <s v="41833"/>
        <s v="41834"/>
        <s v="41835"/>
        <s v="41836"/>
        <s v="41837"/>
        <s v="41838"/>
        <s v="41839"/>
        <s v="41840"/>
        <s v="41843"/>
        <s v="41844"/>
        <s v="41845"/>
        <s v="41847"/>
        <s v="41848"/>
        <s v="41849"/>
        <s v="41855"/>
        <s v="41858"/>
        <s v="41859"/>
        <s v="41861"/>
        <s v="41862"/>
        <s v="42001"/>
        <s v="42002"/>
        <s v="42003"/>
        <s v="42020"/>
        <s v="42021"/>
        <s v="42023"/>
        <s v="42024"/>
        <s v="42025"/>
        <s v="42027"/>
        <s v="42028"/>
        <s v="42029"/>
        <s v="42031"/>
        <s v="42032"/>
        <s v="42033"/>
        <s v="42035"/>
        <s v="42036"/>
        <s v="42038"/>
        <s v="42039"/>
        <s v="42040"/>
        <s v="42041"/>
        <s v="42044"/>
        <s v="42045"/>
        <s v="42047"/>
        <s v="42048"/>
        <s v="42049"/>
        <s v="42050"/>
        <s v="42051"/>
        <s v="42053"/>
        <s v="42054"/>
        <s v="42055"/>
        <s v="42056"/>
        <s v="42058"/>
        <s v="42060"/>
        <s v="42061"/>
        <s v="42064"/>
        <s v="42066"/>
        <s v="42069"/>
        <s v="42071"/>
        <s v="42076"/>
        <s v="42078"/>
        <s v="42079"/>
        <s v="42081"/>
        <s v="42082"/>
        <s v="42083"/>
        <s v="42085"/>
        <s v="42086"/>
        <s v="42087"/>
        <s v="42088"/>
        <s v="42101"/>
        <s v="42102"/>
        <s v="42103"/>
        <s v="42104"/>
        <s v="42120"/>
        <s v="42122"/>
        <s v="42123"/>
        <s v="42124"/>
        <s v="42127"/>
        <s v="42129"/>
        <s v="42130"/>
        <s v="42131"/>
        <s v="42133"/>
        <s v="42134"/>
        <s v="42135"/>
        <s v="42140"/>
        <s v="42141"/>
        <s v="42142"/>
        <s v="42151"/>
        <s v="42152"/>
        <s v="42154"/>
        <s v="42156"/>
        <s v="42157"/>
        <s v="42159"/>
        <s v="42160"/>
        <s v="42163"/>
        <s v="42164"/>
        <s v="42166"/>
        <s v="42167"/>
        <s v="42170"/>
        <s v="42171"/>
        <s v="42201"/>
        <s v="42202"/>
        <s v="42204"/>
        <s v="42206"/>
        <s v="42207"/>
        <s v="42210"/>
        <s v="42211"/>
        <s v="42214"/>
        <s v="42215"/>
        <s v="42216"/>
        <s v="42217"/>
        <s v="42219"/>
        <s v="42220"/>
        <s v="42221"/>
        <s v="42223"/>
        <s v="42232"/>
        <s v="42234"/>
        <s v="42236"/>
        <s v="42240"/>
        <s v="42241"/>
        <s v="42252"/>
        <s v="42254"/>
        <s v="42256"/>
        <s v="42259"/>
        <s v="42261"/>
        <s v="42262"/>
        <s v="42265"/>
        <s v="42266"/>
        <s v="42273"/>
        <s v="42274"/>
        <s v="42275"/>
        <s v="42276"/>
        <s v="42280"/>
        <s v="42285"/>
        <s v="42286"/>
        <s v="42288"/>
        <s v="42301"/>
        <s v="42302"/>
        <s v="42303"/>
        <s v="42304"/>
        <s v="42320"/>
        <s v="42321"/>
        <s v="42322"/>
        <s v="42323"/>
        <s v="42324"/>
        <s v="42325"/>
        <s v="42326"/>
        <s v="42327"/>
        <s v="42328"/>
        <s v="42330"/>
        <s v="42332"/>
        <s v="42333"/>
        <s v="42337"/>
        <s v="42338"/>
        <s v="42339"/>
        <s v="42343"/>
        <s v="42344"/>
        <s v="42345"/>
        <s v="42347"/>
        <s v="42348"/>
        <s v="42349"/>
        <s v="42350"/>
        <s v="42351"/>
        <s v="42352"/>
        <s v="42354"/>
        <s v="42355"/>
        <s v="42361"/>
        <s v="42366"/>
        <s v="42367"/>
        <s v="42368"/>
        <s v="42369"/>
        <s v="42370"/>
        <s v="42371"/>
        <s v="42372"/>
        <s v="42374"/>
        <s v="42376"/>
        <s v="42378"/>
        <s v="42404"/>
        <s v="42406"/>
        <s v="42408"/>
        <s v="42409"/>
        <s v="42410"/>
        <s v="42411"/>
        <s v="42413"/>
        <s v="42419"/>
        <s v="42420"/>
        <s v="42431"/>
        <s v="42436"/>
        <s v="42437"/>
        <s v="42440"/>
        <s v="42441"/>
        <s v="42442"/>
        <s v="42444"/>
        <s v="42445"/>
        <s v="42450"/>
        <s v="42451"/>
        <s v="42452"/>
        <s v="42453"/>
        <s v="42455"/>
        <s v="42456"/>
        <s v="42457"/>
        <s v="42458"/>
        <s v="42459"/>
        <s v="42461"/>
        <s v="42462"/>
        <s v="42463"/>
        <s v="42464"/>
        <s v="42501"/>
        <s v="42502"/>
        <s v="42503"/>
        <s v="42516"/>
        <s v="42518"/>
        <s v="42519"/>
        <s v="42528"/>
        <s v="42533"/>
        <s v="42539"/>
        <s v="42541"/>
        <s v="42544"/>
        <s v="42553"/>
        <s v="42558"/>
        <s v="42564"/>
        <s v="42565"/>
        <s v="42566"/>
        <s v="42567"/>
        <s v="42602"/>
        <s v="42603"/>
        <s v="42629"/>
        <s v="42631"/>
        <s v="42633"/>
        <s v="42634"/>
        <s v="42635"/>
        <s v="42642"/>
        <s v="42647"/>
        <s v="42649"/>
        <s v="42653"/>
        <s v="42701"/>
        <s v="42702"/>
        <s v="42712"/>
        <s v="42713"/>
        <s v="42715"/>
        <s v="42716"/>
        <s v="42717"/>
        <s v="42718"/>
        <s v="42719"/>
        <s v="42721"/>
        <s v="42722"/>
        <s v="42724"/>
        <s v="42726"/>
        <s v="42728"/>
        <s v="42729"/>
        <s v="42732"/>
        <s v="42733"/>
        <s v="42740"/>
        <s v="42741"/>
        <s v="42742"/>
        <s v="42743"/>
        <s v="42746"/>
        <s v="42748"/>
        <s v="42749"/>
        <s v="42753"/>
        <s v="42754"/>
        <s v="42755"/>
        <s v="42757"/>
        <s v="42758"/>
        <s v="42759"/>
        <s v="42762"/>
        <s v="42764"/>
        <s v="42765"/>
        <s v="42776"/>
        <s v="42782"/>
        <s v="42784"/>
        <s v="42788"/>
        <s v="43001"/>
        <s v="43002"/>
        <s v="43003"/>
        <s v="43004"/>
        <s v="43005"/>
        <s v="43006"/>
        <s v="43008"/>
        <s v="43009"/>
        <s v="43010"/>
        <s v="43011"/>
        <s v="43013"/>
        <s v="43014"/>
        <s v="43015"/>
        <s v="43016"/>
        <s v="43017"/>
        <s v="43018"/>
        <s v="43019"/>
        <s v="43021"/>
        <s v="43022"/>
        <s v="43023"/>
        <s v="43025"/>
        <s v="43026"/>
        <s v="43028"/>
        <s v="43029"/>
        <s v="43030"/>
        <s v="43031"/>
        <s v="43033"/>
        <s v="43035"/>
        <s v="43036"/>
        <s v="43037"/>
        <s v="43040"/>
        <s v="43044"/>
        <s v="43045"/>
        <s v="43046"/>
        <s v="43050"/>
        <s v="43054"/>
        <s v="43055"/>
        <s v="43056"/>
        <s v="43058"/>
        <s v="43060"/>
        <s v="43061"/>
        <s v="43062"/>
        <s v="43064"/>
        <s v="43065"/>
        <s v="43066"/>
        <s v="43067"/>
        <s v="43068"/>
        <s v="43070"/>
        <s v="43071"/>
        <s v="43072"/>
        <s v="43073"/>
        <s v="43074"/>
        <s v="43076"/>
        <s v="43078"/>
        <s v="43080"/>
        <s v="43081"/>
        <s v="43082"/>
        <s v="43084"/>
        <s v="43085"/>
        <s v="43086"/>
        <s v="43101"/>
        <s v="43102"/>
        <s v="43103"/>
        <s v="43105"/>
        <s v="43106"/>
        <s v="43107"/>
        <s v="43109"/>
        <s v="43110"/>
        <s v="43111"/>
        <s v="43112"/>
        <s v="43113"/>
        <s v="43115"/>
        <s v="43116"/>
        <s v="43119"/>
        <s v="43123"/>
        <s v="43125"/>
        <s v="43126"/>
        <s v="43127"/>
        <s v="43128"/>
        <s v="43130"/>
        <s v="43135"/>
        <s v="43136"/>
        <s v="43137"/>
        <s v="43138"/>
        <s v="43140"/>
        <s v="43143"/>
        <s v="43144"/>
        <s v="43145"/>
        <s v="43146"/>
        <s v="43147"/>
        <s v="43148"/>
        <s v="43149"/>
        <s v="43150"/>
        <s v="43151"/>
        <s v="43152"/>
        <s v="43153"/>
        <s v="43154"/>
        <s v="43155"/>
        <s v="43156"/>
        <s v="43157"/>
        <s v="43158"/>
        <s v="43160"/>
        <s v="43162"/>
        <s v="43164"/>
        <s v="43201"/>
        <s v="43202"/>
        <s v="43203"/>
        <s v="43204"/>
        <s v="43205"/>
        <s v="43206"/>
        <s v="43207"/>
        <s v="43209"/>
        <s v="43210"/>
        <s v="43211"/>
        <s v="43212"/>
        <s v="43213"/>
        <s v="43214"/>
        <s v="43215"/>
        <s v="43216"/>
        <s v="43217"/>
        <s v="43219"/>
        <s v="43220"/>
        <s v="43221"/>
        <s v="43222"/>
        <s v="43223"/>
        <s v="43224"/>
        <s v="43227"/>
        <s v="43228"/>
        <s v="43229"/>
        <s v="43230"/>
        <s v="43231"/>
        <s v="43232"/>
        <s v="43234"/>
        <s v="43235"/>
        <s v="43236"/>
        <s v="43240"/>
        <s v="43301"/>
        <s v="43302"/>
        <s v="43310"/>
        <s v="43311"/>
        <s v="43314"/>
        <s v="43315"/>
        <s v="43316"/>
        <s v="43317"/>
        <s v="43318"/>
        <s v="43319"/>
        <s v="43320"/>
        <s v="43321"/>
        <s v="43322"/>
        <s v="43323"/>
        <s v="43324"/>
        <s v="43325"/>
        <s v="43326"/>
        <s v="43330"/>
        <s v="43331"/>
        <s v="43332"/>
        <s v="43333"/>
        <s v="43334"/>
        <s v="43336"/>
        <s v="43337"/>
        <s v="43338"/>
        <s v="43340"/>
        <s v="43341"/>
        <s v="43342"/>
        <s v="43343"/>
        <s v="43344"/>
        <s v="43345"/>
        <s v="43346"/>
        <s v="43347"/>
        <s v="43348"/>
        <s v="43350"/>
        <s v="43351"/>
        <s v="43356"/>
        <s v="43357"/>
        <s v="43358"/>
        <s v="43359"/>
        <s v="43360"/>
        <s v="43402"/>
        <s v="43403"/>
        <s v="43406"/>
        <s v="43407"/>
        <s v="43408"/>
        <s v="43410"/>
        <s v="43412"/>
        <s v="43413"/>
        <s v="43416"/>
        <s v="43420"/>
        <s v="43430"/>
        <s v="43431"/>
        <s v="43432"/>
        <s v="43433"/>
        <s v="43435"/>
        <s v="43437"/>
        <s v="43438"/>
        <s v="43440"/>
        <s v="43442"/>
        <s v="43443"/>
        <s v="43445"/>
        <s v="43447"/>
        <s v="43449"/>
        <s v="43450"/>
        <s v="43451"/>
        <s v="43452"/>
        <s v="43456"/>
        <s v="43457"/>
        <s v="43458"/>
        <s v="43460"/>
        <s v="43462"/>
        <s v="43463"/>
        <s v="43464"/>
        <s v="43465"/>
        <s v="43466"/>
        <s v="43467"/>
        <s v="43468"/>
        <s v="43469"/>
        <s v="43501"/>
        <s v="43502"/>
        <s v="43504"/>
        <s v="43505"/>
        <s v="43506"/>
        <s v="43510"/>
        <s v="43511"/>
        <s v="43512"/>
        <s v="43515"/>
        <s v="43516"/>
        <s v="43517"/>
        <s v="43518"/>
        <s v="43519"/>
        <s v="43521"/>
        <s v="43522"/>
        <s v="43524"/>
        <s v="43525"/>
        <s v="43526"/>
        <s v="43527"/>
        <s v="43528"/>
        <s v="43529"/>
        <s v="43531"/>
        <s v="43532"/>
        <s v="43533"/>
        <s v="43534"/>
        <s v="43535"/>
        <s v="43536"/>
        <s v="43537"/>
        <s v="43540"/>
        <s v="43541"/>
        <s v="43542"/>
        <s v="43543"/>
        <s v="43545"/>
        <s v="43547"/>
        <s v="43548"/>
        <s v="43549"/>
        <s v="43551"/>
        <s v="43552"/>
        <s v="43553"/>
        <s v="43554"/>
        <s v="43555"/>
        <s v="43556"/>
        <s v="43557"/>
        <s v="43558"/>
        <s v="43560"/>
        <s v="43565"/>
        <s v="43566"/>
        <s v="43567"/>
        <s v="43569"/>
        <s v="43570"/>
        <s v="43571"/>
        <s v="43603"/>
        <s v="43604"/>
        <s v="43605"/>
        <s v="43606"/>
        <s v="43607"/>
        <s v="43608"/>
        <s v="43609"/>
        <s v="43610"/>
        <s v="43611"/>
        <s v="43612"/>
        <s v="43613"/>
        <s v="43614"/>
        <s v="43615"/>
        <s v="43616"/>
        <s v="43617"/>
        <s v="43619"/>
        <s v="43620"/>
        <s v="43623"/>
        <s v="43635"/>
        <s v="43697"/>
        <s v="43701"/>
        <s v="43702"/>
        <s v="43713"/>
        <s v="43716"/>
        <s v="43717"/>
        <s v="43718"/>
        <s v="43719"/>
        <s v="43720"/>
        <s v="43721"/>
        <s v="43722"/>
        <s v="43723"/>
        <s v="43724"/>
        <s v="43725"/>
        <s v="43727"/>
        <s v="43728"/>
        <s v="43730"/>
        <s v="43731"/>
        <s v="43732"/>
        <s v="43733"/>
        <s v="43734"/>
        <s v="43735"/>
        <s v="43739"/>
        <s v="43740"/>
        <s v="43746"/>
        <s v="43747"/>
        <s v="43748"/>
        <s v="43749"/>
        <s v="43750"/>
        <s v="43754"/>
        <s v="43755"/>
        <s v="43756"/>
        <s v="43757"/>
        <s v="43758"/>
        <s v="43759"/>
        <s v="43760"/>
        <s v="43761"/>
        <s v="43762"/>
        <s v="43764"/>
        <s v="43766"/>
        <s v="43767"/>
        <s v="43768"/>
        <s v="43771"/>
        <s v="43772"/>
        <s v="43773"/>
        <s v="43777"/>
        <s v="43778"/>
        <s v="43779"/>
        <s v="43780"/>
        <s v="43782"/>
        <s v="43783"/>
        <s v="43787"/>
        <s v="43788"/>
        <s v="43791"/>
        <s v="43793"/>
        <s v="43802"/>
        <s v="43804"/>
        <s v="43811"/>
        <s v="43812"/>
        <s v="43821"/>
        <s v="43822"/>
        <s v="43824"/>
        <s v="43830"/>
        <s v="43832"/>
        <s v="43836"/>
        <s v="43837"/>
        <s v="43840"/>
        <s v="43842"/>
        <s v="43843"/>
        <s v="43844"/>
        <s v="43845"/>
        <s v="43901"/>
        <s v="43902"/>
        <s v="43903"/>
        <s v="43905"/>
        <s v="43906"/>
        <s v="43907"/>
        <s v="43908"/>
        <s v="43909"/>
        <s v="43910"/>
        <s v="43912"/>
        <s v="43913"/>
        <s v="43914"/>
        <s v="43915"/>
        <s v="43917"/>
        <s v="43920"/>
        <s v="43925"/>
        <s v="43926"/>
        <s v="43927"/>
        <s v="43928"/>
        <s v="43930"/>
        <s v="43931"/>
        <s v="43932"/>
        <s v="43933"/>
        <s v="43934"/>
        <s v="43935"/>
        <s v="43938"/>
        <s v="43939"/>
        <s v="43940"/>
        <s v="43942"/>
        <s v="43943"/>
        <s v="43944"/>
        <s v="43945"/>
        <s v="43946"/>
        <s v="43947"/>
        <s v="43948"/>
        <s v="43950"/>
        <s v="43951"/>
        <s v="43952"/>
        <s v="43953"/>
        <s v="43961"/>
        <s v="43963"/>
        <s v="43964"/>
        <s v="43967"/>
        <s v="43968"/>
        <s v="43971"/>
        <s v="43973"/>
        <s v="43974"/>
        <s v="43976"/>
        <s v="43977"/>
        <s v="43981"/>
        <s v="43983"/>
        <s v="43985"/>
        <s v="43986"/>
        <s v="43988"/>
        <s v="44001"/>
        <s v="44003"/>
        <s v="44004"/>
        <s v="44005"/>
        <s v="44010"/>
        <s v="44011"/>
        <s v="44012"/>
        <s v="44017"/>
        <s v="44021"/>
        <s v="44022"/>
        <s v="44023"/>
        <s v="44024"/>
        <s v="44026"/>
        <s v="44028"/>
        <s v="44030"/>
        <s v="44032"/>
        <s v="44033"/>
        <s v="44035"/>
        <s v="44036"/>
        <s v="44039"/>
        <s v="44040"/>
        <s v="44041"/>
        <s v="44044"/>
        <s v="44045"/>
        <s v="44046"/>
        <s v="44047"/>
        <s v="44048"/>
        <s v="44049"/>
        <s v="44050"/>
        <s v="44052"/>
        <s v="44053"/>
        <s v="44054"/>
        <s v="44055"/>
        <s v="44056"/>
        <s v="44057"/>
        <s v="44060"/>
        <s v="44061"/>
        <s v="44062"/>
        <s v="44064"/>
        <s v="44065"/>
        <s v="44067"/>
        <s v="44068"/>
        <s v="44070"/>
        <s v="44072"/>
        <s v="44074"/>
        <s v="44076"/>
        <s v="44077"/>
        <s v="44080"/>
        <s v="44081"/>
        <s v="44082"/>
        <s v="44084"/>
        <s v="44085"/>
        <s v="44086"/>
        <s v="44087"/>
        <s v="44088"/>
        <s v="44089"/>
        <s v="44090"/>
        <s v="44092"/>
        <s v="44093"/>
        <s v="44094"/>
        <s v="44095"/>
        <s v="44096"/>
        <s v="44099"/>
        <s v="44101"/>
        <s v="44102"/>
        <s v="44103"/>
        <s v="44104"/>
        <s v="44105"/>
        <s v="44106"/>
        <s v="44107"/>
        <s v="44108"/>
        <s v="44109"/>
        <s v="44110"/>
        <s v="44111"/>
        <s v="44112"/>
        <s v="44113"/>
        <s v="44114"/>
        <s v="44115"/>
        <s v="44116"/>
        <s v="44117"/>
        <s v="44118"/>
        <s v="44119"/>
        <s v="44120"/>
        <s v="44121"/>
        <s v="44122"/>
        <s v="44123"/>
        <s v="44124"/>
        <s v="44125"/>
        <s v="44126"/>
        <s v="44127"/>
        <s v="44128"/>
        <s v="44129"/>
        <s v="44130"/>
        <s v="44131"/>
        <s v="44132"/>
        <s v="44133"/>
        <s v="44134"/>
        <s v="44135"/>
        <s v="44136"/>
        <s v="44137"/>
        <s v="44138"/>
        <s v="44139"/>
        <s v="44140"/>
        <s v="44141"/>
        <s v="44142"/>
        <s v="44143"/>
        <s v="44144"/>
        <s v="44145"/>
        <s v="44146"/>
        <s v="44147"/>
        <s v="44149"/>
        <s v="44181"/>
        <s v="44199"/>
        <s v="44201"/>
        <s v="44202"/>
        <s v="44203"/>
        <s v="44210"/>
        <s v="44212"/>
        <s v="44214"/>
        <s v="44215"/>
        <s v="44216"/>
        <s v="44217"/>
        <s v="44221"/>
        <s v="44222"/>
        <s v="44223"/>
        <s v="44224"/>
        <s v="44230"/>
        <s v="44231"/>
        <s v="44232"/>
        <s v="44233"/>
        <s v="44234"/>
        <s v="44235"/>
        <s v="44236"/>
        <s v="44240"/>
        <s v="44241"/>
        <s v="44243"/>
        <s v="44250"/>
        <s v="44251"/>
        <s v="44253"/>
        <s v="44254"/>
        <s v="44255"/>
        <s v="44256"/>
        <s v="44258"/>
        <s v="44260"/>
        <s v="44262"/>
        <s v="44264"/>
        <s v="44265"/>
        <s v="44266"/>
        <s v="44270"/>
        <s v="44272"/>
        <s v="44273"/>
        <s v="44274"/>
        <s v="44275"/>
        <s v="44276"/>
        <s v="44278"/>
        <s v="44280"/>
        <s v="44281"/>
        <s v="44282"/>
        <s v="44285"/>
        <s v="44286"/>
        <s v="44287"/>
        <s v="44288"/>
        <s v="44301"/>
        <s v="44302"/>
        <s v="44303"/>
        <s v="44304"/>
        <s v="44305"/>
        <s v="44306"/>
        <s v="44307"/>
        <s v="44308"/>
        <s v="44309"/>
        <s v="44310"/>
        <s v="44311"/>
        <s v="44312"/>
        <s v="44313"/>
        <s v="44314"/>
        <s v="44319"/>
        <s v="44320"/>
        <s v="44321"/>
        <s v="44333"/>
        <s v="44334"/>
        <s v="44401"/>
        <s v="44402"/>
        <s v="44403"/>
        <s v="44404"/>
        <s v="44405"/>
        <s v="44406"/>
        <s v="44408"/>
        <s v="44410"/>
        <s v="44411"/>
        <s v="44412"/>
        <s v="44413"/>
        <s v="44417"/>
        <s v="44418"/>
        <s v="44420"/>
        <s v="44422"/>
        <s v="44423"/>
        <s v="44424"/>
        <s v="44425"/>
        <s v="44427"/>
        <s v="44428"/>
        <s v="44429"/>
        <s v="44430"/>
        <s v="44431"/>
        <s v="44432"/>
        <s v="44436"/>
        <s v="44437"/>
        <s v="44438"/>
        <s v="44439"/>
        <s v="44440"/>
        <s v="44441"/>
        <s v="44442"/>
        <s v="44443"/>
        <s v="44444"/>
        <s v="44445"/>
        <s v="44446"/>
        <s v="44449"/>
        <s v="44450"/>
        <s v="44451"/>
        <s v="44452"/>
        <s v="44453"/>
        <s v="44454"/>
        <s v="44455"/>
        <s v="44460"/>
        <s v="44470"/>
        <s v="44471"/>
        <s v="44473"/>
        <s v="44481"/>
        <s v="44482"/>
        <s v="44483"/>
        <s v="44484"/>
        <s v="44485"/>
        <s v="44490"/>
        <s v="44491"/>
        <s v="44493"/>
        <s v="44501"/>
        <s v="44502"/>
        <s v="44503"/>
        <s v="44504"/>
        <s v="44505"/>
        <s v="44506"/>
        <s v="44507"/>
        <s v="44509"/>
        <s v="44510"/>
        <s v="44511"/>
        <s v="44512"/>
        <s v="44513"/>
        <s v="44514"/>
        <s v="44515"/>
        <s v="44601"/>
        <s v="44606"/>
        <s v="44607"/>
        <s v="44608"/>
        <s v="44609"/>
        <s v="44610"/>
        <s v="44611"/>
        <s v="44612"/>
        <s v="44613"/>
        <s v="44614"/>
        <s v="44615"/>
        <s v="44618"/>
        <s v="44619"/>
        <s v="44620"/>
        <s v="44621"/>
        <s v="44622"/>
        <s v="44624"/>
        <s v="44625"/>
        <s v="44626"/>
        <s v="44627"/>
        <s v="44628"/>
        <s v="44629"/>
        <s v="44630"/>
        <s v="44632"/>
        <s v="44633"/>
        <s v="44634"/>
        <s v="44636"/>
        <s v="44637"/>
        <s v="44638"/>
        <s v="44639"/>
        <s v="44640"/>
        <s v="44641"/>
        <s v="44643"/>
        <s v="44644"/>
        <s v="44645"/>
        <s v="44646"/>
        <s v="44647"/>
        <s v="44648"/>
        <s v="44650"/>
        <s v="44651"/>
        <s v="44652"/>
        <s v="44653"/>
        <s v="44654"/>
        <s v="44656"/>
        <s v="44657"/>
        <s v="44659"/>
        <s v="44661"/>
        <s v="44662"/>
        <s v="44663"/>
        <s v="44665"/>
        <s v="44666"/>
        <s v="44667"/>
        <s v="44669"/>
        <s v="44670"/>
        <s v="44671"/>
        <s v="44672"/>
        <s v="44675"/>
        <s v="44676"/>
        <s v="44677"/>
        <s v="44680"/>
        <s v="44681"/>
        <s v="44682"/>
        <s v="44683"/>
        <s v="44685"/>
        <s v="44687"/>
        <s v="44688"/>
        <s v="44689"/>
        <s v="44690"/>
        <s v="44691"/>
        <s v="44693"/>
        <s v="44695"/>
        <s v="44697"/>
        <s v="44699"/>
        <s v="44701"/>
        <s v="44702"/>
        <s v="44703"/>
        <s v="44704"/>
        <s v="44705"/>
        <s v="44706"/>
        <s v="44707"/>
        <s v="44708"/>
        <s v="44709"/>
        <s v="44710"/>
        <s v="44711"/>
        <s v="44714"/>
        <s v="44718"/>
        <s v="44720"/>
        <s v="44721"/>
        <s v="44730"/>
        <s v="44735"/>
        <s v="44802"/>
        <s v="44804"/>
        <s v="44805"/>
        <s v="44807"/>
        <s v="44809"/>
        <s v="44811"/>
        <s v="44813"/>
        <s v="44814"/>
        <s v="44815"/>
        <s v="44817"/>
        <s v="44818"/>
        <s v="44820"/>
        <s v="44822"/>
        <s v="44824"/>
        <s v="44825"/>
        <s v="44826"/>
        <s v="44827"/>
        <s v="44828"/>
        <s v="44830"/>
        <s v="44833"/>
        <s v="44836"/>
        <s v="44837"/>
        <s v="44838"/>
        <s v="44839"/>
        <s v="44840"/>
        <s v="44841"/>
        <s v="44842"/>
        <s v="44843"/>
        <s v="44844"/>
        <s v="44846"/>
        <s v="44847"/>
        <s v="44848"/>
        <s v="44849"/>
        <s v="44850"/>
        <s v="44851"/>
        <s v="44853"/>
        <s v="44854"/>
        <s v="44855"/>
        <s v="44856"/>
        <s v="44857"/>
        <s v="44859"/>
        <s v="44860"/>
        <s v="44861"/>
        <s v="44862"/>
        <s v="44864"/>
        <s v="44865"/>
        <s v="44866"/>
        <s v="44867"/>
        <s v="44870"/>
        <s v="44871"/>
        <s v="44874"/>
        <s v="44875"/>
        <s v="44878"/>
        <s v="44880"/>
        <s v="44881"/>
        <s v="44882"/>
        <s v="44883"/>
        <s v="44887"/>
        <s v="44889"/>
        <s v="44890"/>
        <s v="44901"/>
        <s v="44902"/>
        <s v="44903"/>
        <s v="44904"/>
        <s v="44905"/>
        <s v="44906"/>
        <s v="44907"/>
        <s v="45001"/>
        <s v="45002"/>
        <s v="45003"/>
        <s v="45004"/>
        <s v="45005"/>
        <s v="45011"/>
        <s v="45012"/>
        <s v="45013"/>
        <s v="45014"/>
        <s v="45015"/>
        <s v="45018"/>
        <s v="45030"/>
        <s v="45032"/>
        <s v="45033"/>
        <s v="45034"/>
        <s v="45036"/>
        <s v="45039"/>
        <s v="45040"/>
        <s v="45041"/>
        <s v="45042"/>
        <s v="45044"/>
        <s v="45050"/>
        <s v="45052"/>
        <s v="45053"/>
        <s v="45054"/>
        <s v="45055"/>
        <s v="45056"/>
        <s v="45061"/>
        <s v="45062"/>
        <s v="45064"/>
        <s v="45065"/>
        <s v="45066"/>
        <s v="45067"/>
        <s v="45068"/>
        <s v="45069"/>
        <s v="45070"/>
        <s v="45071"/>
        <s v="45101"/>
        <s v="45102"/>
        <s v="45103"/>
        <s v="45106"/>
        <s v="45107"/>
        <s v="45111"/>
        <s v="45112"/>
        <s v="45113"/>
        <s v="45118"/>
        <s v="45119"/>
        <s v="45120"/>
        <s v="45121"/>
        <s v="45122"/>
        <s v="45123"/>
        <s v="45130"/>
        <s v="45131"/>
        <s v="45132"/>
        <s v="45133"/>
        <s v="45135"/>
        <s v="45140"/>
        <s v="45142"/>
        <s v="45144"/>
        <s v="45146"/>
        <s v="45147"/>
        <s v="45148"/>
        <s v="45150"/>
        <s v="45152"/>
        <s v="45153"/>
        <s v="45154"/>
        <s v="45155"/>
        <s v="45156"/>
        <s v="45157"/>
        <s v="45158"/>
        <s v="45159"/>
        <s v="45160"/>
        <s v="45162"/>
        <s v="45164"/>
        <s v="45166"/>
        <s v="45167"/>
        <s v="45168"/>
        <s v="45169"/>
        <s v="45171"/>
        <s v="45172"/>
        <s v="45174"/>
        <s v="45176"/>
        <s v="45177"/>
        <s v="45201"/>
        <s v="45202"/>
        <s v="45203"/>
        <s v="45204"/>
        <s v="45205"/>
        <s v="45206"/>
        <s v="45207"/>
        <s v="45208"/>
        <s v="45209"/>
        <s v="45211"/>
        <s v="45212"/>
        <s v="45213"/>
        <s v="45214"/>
        <s v="45215"/>
        <s v="45216"/>
        <s v="45217"/>
        <s v="45218"/>
        <s v="45219"/>
        <s v="45220"/>
        <s v="45222"/>
        <s v="45223"/>
        <s v="45224"/>
        <s v="45225"/>
        <s v="45226"/>
        <s v="45227"/>
        <s v="45229"/>
        <s v="45230"/>
        <s v="45231"/>
        <s v="45232"/>
        <s v="45233"/>
        <s v="45236"/>
        <s v="45237"/>
        <s v="45238"/>
        <s v="45239"/>
        <s v="45240"/>
        <s v="45241"/>
        <s v="45242"/>
        <s v="45243"/>
        <s v="45244"/>
        <s v="45245"/>
        <s v="45246"/>
        <s v="45247"/>
        <s v="45248"/>
        <s v="45249"/>
        <s v="45250"/>
        <s v="45251"/>
        <s v="45252"/>
        <s v="45253"/>
        <s v="45254"/>
        <s v="45255"/>
        <s v="45258"/>
        <s v="45262"/>
        <s v="45275"/>
        <s v="45301"/>
        <s v="45302"/>
        <s v="45303"/>
        <s v="45304"/>
        <s v="45305"/>
        <s v="45306"/>
        <s v="45307"/>
        <s v="45308"/>
        <s v="45309"/>
        <s v="45311"/>
        <s v="45312"/>
        <s v="45314"/>
        <s v="45315"/>
        <s v="45316"/>
        <s v="45317"/>
        <s v="45318"/>
        <s v="45319"/>
        <s v="45320"/>
        <s v="45321"/>
        <s v="45322"/>
        <s v="45323"/>
        <s v="45324"/>
        <s v="45325"/>
        <s v="45326"/>
        <s v="45327"/>
        <s v="45328"/>
        <s v="45330"/>
        <s v="45331"/>
        <s v="45332"/>
        <s v="45333"/>
        <s v="45334"/>
        <s v="45335"/>
        <s v="45336"/>
        <s v="45337"/>
        <s v="45338"/>
        <s v="45339"/>
        <s v="45340"/>
        <s v="45341"/>
        <s v="45342"/>
        <s v="45343"/>
        <s v="45344"/>
        <s v="45345"/>
        <s v="45346"/>
        <s v="45347"/>
        <s v="45348"/>
        <s v="45349"/>
        <s v="45351"/>
        <s v="45352"/>
        <s v="45354"/>
        <s v="45356"/>
        <s v="45358"/>
        <s v="45359"/>
        <s v="45360"/>
        <s v="45361"/>
        <s v="45362"/>
        <s v="45363"/>
        <s v="45365"/>
        <s v="45368"/>
        <s v="45369"/>
        <s v="45370"/>
        <s v="45371"/>
        <s v="45372"/>
        <s v="45373"/>
        <s v="45377"/>
        <s v="45378"/>
        <s v="45380"/>
        <s v="45381"/>
        <s v="45382"/>
        <s v="45383"/>
        <s v="45384"/>
        <s v="45385"/>
        <s v="45387"/>
        <s v="45388"/>
        <s v="45389"/>
        <s v="45390"/>
        <s v="45401"/>
        <s v="45402"/>
        <s v="45403"/>
        <s v="45404"/>
        <s v="45405"/>
        <s v="45406"/>
        <s v="45409"/>
        <s v="45410"/>
        <s v="45413"/>
        <s v="45414"/>
        <s v="45415"/>
        <s v="45416"/>
        <s v="45417"/>
        <s v="45419"/>
        <s v="45420"/>
        <s v="45424"/>
        <s v="45426"/>
        <s v="45429"/>
        <s v="45430"/>
        <s v="45431"/>
        <s v="45432"/>
        <s v="45433"/>
        <s v="45434"/>
        <s v="45437"/>
        <s v="45439"/>
        <s v="45440"/>
        <s v="45441"/>
        <s v="45449"/>
        <s v="45458"/>
        <s v="45459"/>
        <s v="45475"/>
        <s v="45501"/>
        <s v="45502"/>
        <s v="45503"/>
        <s v="45504"/>
        <s v="45505"/>
        <s v="45506"/>
        <s v="45601"/>
        <s v="45612"/>
        <s v="45613"/>
        <s v="45614"/>
        <s v="45616"/>
        <s v="45617"/>
        <s v="45619"/>
        <s v="45620"/>
        <s v="45621"/>
        <s v="45622"/>
        <s v="45623"/>
        <s v="45628"/>
        <s v="45629"/>
        <s v="45630"/>
        <s v="45631"/>
        <s v="45634"/>
        <s v="45636"/>
        <s v="45638"/>
        <s v="45640"/>
        <s v="45642"/>
        <s v="45644"/>
        <s v="45645"/>
        <s v="45646"/>
        <s v="45647"/>
        <s v="45648"/>
        <s v="45650"/>
        <s v="45651"/>
        <s v="45652"/>
        <s v="45653"/>
        <s v="45654"/>
        <s v="45656"/>
        <s v="45657"/>
        <s v="45658"/>
        <s v="45659"/>
        <s v="45660"/>
        <s v="45661"/>
        <s v="45662"/>
        <s v="45663"/>
        <s v="45669"/>
        <s v="45671"/>
        <s v="45672"/>
        <s v="45673"/>
        <s v="45674"/>
        <s v="45678"/>
        <s v="45679"/>
        <s v="45680"/>
        <s v="45681"/>
        <s v="45682"/>
        <s v="45684"/>
        <s v="45685"/>
        <s v="45686"/>
        <s v="45688"/>
        <s v="45690"/>
        <s v="45692"/>
        <s v="45693"/>
        <s v="45694"/>
        <s v="45695"/>
        <s v="45696"/>
        <s v="45697"/>
        <s v="45698"/>
        <s v="45701"/>
        <s v="45710"/>
        <s v="45711"/>
        <s v="45712"/>
        <s v="45714"/>
        <s v="45715"/>
        <s v="45716"/>
        <s v="45719"/>
        <s v="45721"/>
        <s v="45723"/>
        <s v="45724"/>
        <s v="45727"/>
        <s v="45729"/>
        <s v="45732"/>
        <s v="45734"/>
        <s v="45735"/>
        <s v="45739"/>
        <s v="45740"/>
        <s v="45741"/>
        <s v="45742"/>
        <s v="45743"/>
        <s v="45744"/>
        <s v="45745"/>
        <s v="45746"/>
        <s v="45750"/>
        <s v="45760"/>
        <s v="45761"/>
        <s v="45764"/>
        <s v="45766"/>
        <s v="45767"/>
        <s v="45768"/>
        <s v="45769"/>
        <s v="45770"/>
        <s v="45771"/>
        <s v="45772"/>
        <s v="45773"/>
        <s v="45775"/>
        <s v="45776"/>
        <s v="45777"/>
        <s v="45778"/>
        <s v="45779"/>
        <s v="45780"/>
        <s v="45782"/>
        <s v="45783"/>
        <s v="45784"/>
        <s v="45786"/>
        <s v="45788"/>
        <s v="45789"/>
        <s v="45801"/>
        <s v="45802"/>
        <s v="45804"/>
        <s v="45805"/>
        <s v="45806"/>
        <s v="45807"/>
        <s v="45808"/>
        <s v="45809"/>
        <s v="45810"/>
        <s v="45812"/>
        <s v="45813"/>
        <s v="45814"/>
        <s v="45815"/>
        <s v="45816"/>
        <s v="45817"/>
        <s v="45819"/>
        <s v="45820"/>
        <s v="45821"/>
        <s v="45822"/>
        <s v="45826"/>
        <s v="45827"/>
        <s v="45828"/>
        <s v="45830"/>
        <s v="45831"/>
        <s v="45832"/>
        <s v="45833"/>
        <s v="45835"/>
        <s v="45836"/>
        <s v="45839"/>
        <s v="45840"/>
        <s v="45841"/>
        <s v="45843"/>
        <s v="45844"/>
        <s v="45845"/>
        <s v="45846"/>
        <s v="45848"/>
        <s v="45849"/>
        <s v="45850"/>
        <s v="45851"/>
        <s v="45853"/>
        <s v="45854"/>
        <s v="45855"/>
        <s v="45856"/>
        <s v="45858"/>
        <s v="45859"/>
        <s v="45860"/>
        <s v="45861"/>
        <s v="45862"/>
        <s v="45863"/>
        <s v="45865"/>
        <s v="45866"/>
        <s v="45867"/>
        <s v="45868"/>
        <s v="45869"/>
        <s v="45871"/>
        <s v="45872"/>
        <s v="45873"/>
        <s v="45874"/>
        <s v="45875"/>
        <s v="45876"/>
        <s v="45877"/>
        <s v="45879"/>
        <s v="45880"/>
        <s v="45881"/>
        <s v="45882"/>
        <s v="45883"/>
        <s v="45885"/>
        <s v="45886"/>
        <s v="45887"/>
        <s v="45888"/>
        <s v="45889"/>
        <s v="45890"/>
        <s v="45891"/>
        <s v="45893"/>
        <s v="45894"/>
        <s v="45895"/>
        <s v="45896"/>
        <s v="45897"/>
        <s v="45898"/>
        <s v="45899"/>
        <s v="46001"/>
        <s v="46011"/>
        <s v="46012"/>
        <s v="46013"/>
        <s v="46015"/>
        <s v="46016"/>
        <s v="46017"/>
        <s v="46018"/>
        <s v="46030"/>
        <s v="46031"/>
        <s v="46032"/>
        <s v="46033"/>
        <s v="46034"/>
        <s v="46035"/>
        <s v="46036"/>
        <s v="46037"/>
        <s v="46038"/>
        <s v="46039"/>
        <s v="46040"/>
        <s v="46041"/>
        <s v="46044"/>
        <s v="46045"/>
        <s v="46047"/>
        <s v="46048"/>
        <s v="46049"/>
        <s v="46050"/>
        <s v="46051"/>
        <s v="46052"/>
        <s v="46055"/>
        <s v="46056"/>
        <s v="46057"/>
        <s v="46058"/>
        <s v="46060"/>
        <s v="46061"/>
        <s v="46062"/>
        <s v="46063"/>
        <s v="46064"/>
        <s v="46065"/>
        <s v="46067"/>
        <s v="46068"/>
        <s v="46069"/>
        <s v="46070"/>
        <s v="46071"/>
        <s v="46072"/>
        <s v="46074"/>
        <s v="46075"/>
        <s v="46076"/>
        <s v="46077"/>
        <s v="46082"/>
        <s v="46102"/>
        <s v="46103"/>
        <s v="46104"/>
        <s v="46105"/>
        <s v="46106"/>
        <s v="46107"/>
        <s v="46110"/>
        <s v="46111"/>
        <s v="46112"/>
        <s v="46113"/>
        <s v="46115"/>
        <s v="46117"/>
        <s v="46118"/>
        <s v="46120"/>
        <s v="46121"/>
        <s v="46122"/>
        <s v="46123"/>
        <s v="46124"/>
        <s v="46125"/>
        <s v="46126"/>
        <s v="46127"/>
        <s v="46128"/>
        <s v="46130"/>
        <s v="46131"/>
        <s v="46133"/>
        <s v="46135"/>
        <s v="46140"/>
        <s v="46142"/>
        <s v="46143"/>
        <s v="46144"/>
        <s v="46146"/>
        <s v="46147"/>
        <s v="46148"/>
        <s v="46149"/>
        <s v="46150"/>
        <s v="46151"/>
        <s v="46154"/>
        <s v="46155"/>
        <s v="46156"/>
        <s v="46157"/>
        <s v="46158"/>
        <s v="46160"/>
        <s v="46161"/>
        <s v="46162"/>
        <s v="46163"/>
        <s v="46164"/>
        <s v="46165"/>
        <s v="46166"/>
        <s v="46167"/>
        <s v="46168"/>
        <s v="46170"/>
        <s v="46171"/>
        <s v="46172"/>
        <s v="46173"/>
        <s v="46175"/>
        <s v="46176"/>
        <s v="46180"/>
        <s v="46181"/>
        <s v="46182"/>
        <s v="46183"/>
        <s v="46184"/>
        <s v="46186"/>
        <s v="46201"/>
        <s v="46202"/>
        <s v="46203"/>
        <s v="46204"/>
        <s v="46205"/>
        <s v="46206"/>
        <s v="46208"/>
        <s v="46214"/>
        <s v="46216"/>
        <s v="46217"/>
        <s v="46218"/>
        <s v="46219"/>
        <s v="46220"/>
        <s v="46221"/>
        <s v="46222"/>
        <s v="46224"/>
        <s v="46225"/>
        <s v="46226"/>
        <s v="46227"/>
        <s v="46228"/>
        <s v="46229"/>
        <s v="46230"/>
        <s v="46231"/>
        <s v="46234"/>
        <s v="46235"/>
        <s v="46236"/>
        <s v="46237"/>
        <s v="46239"/>
        <s v="46240"/>
        <s v="46241"/>
        <s v="46242"/>
        <s v="46244"/>
        <s v="46247"/>
        <s v="46250"/>
        <s v="46251"/>
        <s v="46253"/>
        <s v="46254"/>
        <s v="46256"/>
        <s v="46259"/>
        <s v="46260"/>
        <s v="46268"/>
        <s v="46278"/>
        <s v="46280"/>
        <s v="46290"/>
        <s v="46301"/>
        <s v="46303"/>
        <s v="46304"/>
        <s v="46307"/>
        <s v="46308"/>
        <s v="46310"/>
        <s v="46311"/>
        <s v="46312"/>
        <s v="46319"/>
        <s v="46320"/>
        <s v="46321"/>
        <s v="46322"/>
        <s v="46323"/>
        <s v="46324"/>
        <s v="46325"/>
        <s v="46327"/>
        <s v="46340"/>
        <s v="46341"/>
        <s v="46342"/>
        <s v="46345"/>
        <s v="46346"/>
        <s v="46347"/>
        <s v="46348"/>
        <s v="46349"/>
        <s v="46350"/>
        <s v="46352"/>
        <s v="46356"/>
        <s v="46360"/>
        <s v="46361"/>
        <s v="46365"/>
        <s v="46366"/>
        <s v="46368"/>
        <s v="46371"/>
        <s v="46372"/>
        <s v="46373"/>
        <s v="46374"/>
        <s v="46375"/>
        <s v="46376"/>
        <s v="46377"/>
        <s v="46379"/>
        <s v="46381"/>
        <s v="46382"/>
        <s v="46383"/>
        <s v="46384"/>
        <s v="46385"/>
        <s v="46390"/>
        <s v="46391"/>
        <s v="46392"/>
        <s v="46393"/>
        <s v="46394"/>
        <s v="46401"/>
        <s v="46402"/>
        <s v="46403"/>
        <s v="46404"/>
        <s v="46405"/>
        <s v="46406"/>
        <s v="46407"/>
        <s v="46408"/>
        <s v="46409"/>
        <s v="46410"/>
        <s v="46411"/>
        <s v="46501"/>
        <s v="46502"/>
        <s v="46504"/>
        <s v="46506"/>
        <s v="46507"/>
        <s v="46508"/>
        <s v="46510"/>
        <s v="46511"/>
        <s v="46513"/>
        <s v="46514"/>
        <s v="46515"/>
        <s v="46516"/>
        <s v="46517"/>
        <s v="46524"/>
        <s v="46526"/>
        <s v="46527"/>
        <s v="46528"/>
        <s v="46530"/>
        <s v="46531"/>
        <s v="46532"/>
        <s v="46534"/>
        <s v="46536"/>
        <s v="46537"/>
        <s v="46538"/>
        <s v="46539"/>
        <s v="46540"/>
        <s v="46542"/>
        <s v="46543"/>
        <s v="46544"/>
        <s v="46545"/>
        <s v="46546"/>
        <s v="46550"/>
        <s v="46552"/>
        <s v="46553"/>
        <s v="46554"/>
        <s v="46555"/>
        <s v="46556"/>
        <s v="46561"/>
        <s v="46562"/>
        <s v="46563"/>
        <s v="46565"/>
        <s v="46567"/>
        <s v="46570"/>
        <s v="46571"/>
        <s v="46572"/>
        <s v="46573"/>
        <s v="46574"/>
        <s v="46580"/>
        <s v="46581"/>
        <s v="46582"/>
        <s v="46590"/>
        <s v="46601"/>
        <s v="46613"/>
        <s v="46614"/>
        <s v="46615"/>
        <s v="46616"/>
        <s v="46617"/>
        <s v="46619"/>
        <s v="46624"/>
        <s v="46628"/>
        <s v="46634"/>
        <s v="46635"/>
        <s v="46637"/>
        <s v="46660"/>
        <s v="46680"/>
        <s v="46701"/>
        <s v="46702"/>
        <s v="46703"/>
        <s v="46704"/>
        <s v="46705"/>
        <s v="46706"/>
        <s v="46710"/>
        <s v="46711"/>
        <s v="46713"/>
        <s v="46714"/>
        <s v="46721"/>
        <s v="46723"/>
        <s v="46725"/>
        <s v="46730"/>
        <s v="46731"/>
        <s v="46732"/>
        <s v="46733"/>
        <s v="46737"/>
        <s v="46738"/>
        <s v="46740"/>
        <s v="46741"/>
        <s v="46742"/>
        <s v="46743"/>
        <s v="46745"/>
        <s v="46746"/>
        <s v="46747"/>
        <s v="46748"/>
        <s v="46750"/>
        <s v="46755"/>
        <s v="46759"/>
        <s v="46760"/>
        <s v="46761"/>
        <s v="46763"/>
        <s v="46764"/>
        <s v="46765"/>
        <s v="46766"/>
        <s v="46767"/>
        <s v="46770"/>
        <s v="46772"/>
        <s v="46773"/>
        <s v="46774"/>
        <s v="46776"/>
        <s v="46777"/>
        <s v="46778"/>
        <s v="46779"/>
        <s v="46781"/>
        <s v="46783"/>
        <s v="46784"/>
        <s v="46785"/>
        <s v="46787"/>
        <s v="46788"/>
        <s v="46789"/>
        <s v="46791"/>
        <s v="46792"/>
        <s v="46793"/>
        <s v="46794"/>
        <s v="46795"/>
        <s v="46796"/>
        <s v="46797"/>
        <s v="46798"/>
        <s v="46799"/>
        <s v="46802"/>
        <s v="46803"/>
        <s v="46804"/>
        <s v="46805"/>
        <s v="46806"/>
        <s v="46807"/>
        <s v="46808"/>
        <s v="46809"/>
        <s v="46814"/>
        <s v="46815"/>
        <s v="46816"/>
        <s v="46818"/>
        <s v="46819"/>
        <s v="46825"/>
        <s v="46835"/>
        <s v="46845"/>
        <s v="46850"/>
        <s v="46851"/>
        <s v="46852"/>
        <s v="46853"/>
        <s v="46854"/>
        <s v="46855"/>
        <s v="46858"/>
        <s v="46859"/>
        <s v="46862"/>
        <s v="46863"/>
        <s v="46865"/>
        <s v="46866"/>
        <s v="46868"/>
        <s v="46869"/>
        <s v="46885"/>
        <s v="46895"/>
        <s v="46896"/>
        <s v="46898"/>
        <s v="46899"/>
        <s v="46901"/>
        <s v="46902"/>
        <s v="46903"/>
        <s v="46904"/>
        <s v="46910"/>
        <s v="46911"/>
        <s v="46913"/>
        <s v="46914"/>
        <s v="46915"/>
        <s v="46916"/>
        <s v="46917"/>
        <s v="46919"/>
        <s v="46920"/>
        <s v="46922"/>
        <s v="46923"/>
        <s v="46926"/>
        <s v="46928"/>
        <s v="46929"/>
        <s v="46930"/>
        <s v="46931"/>
        <s v="46932"/>
        <s v="46933"/>
        <s v="46936"/>
        <s v="46937"/>
        <s v="46938"/>
        <s v="46939"/>
        <s v="46940"/>
        <s v="46941"/>
        <s v="46943"/>
        <s v="46945"/>
        <s v="46946"/>
        <s v="46947"/>
        <s v="46950"/>
        <s v="46951"/>
        <s v="46952"/>
        <s v="46953"/>
        <s v="46957"/>
        <s v="46958"/>
        <s v="46959"/>
        <s v="46960"/>
        <s v="46961"/>
        <s v="46962"/>
        <s v="46965"/>
        <s v="46967"/>
        <s v="46968"/>
        <s v="46970"/>
        <s v="46974"/>
        <s v="46975"/>
        <s v="46977"/>
        <s v="46978"/>
        <s v="46979"/>
        <s v="46982"/>
        <s v="46984"/>
        <s v="46985"/>
        <s v="46986"/>
        <s v="46987"/>
        <s v="46988"/>
        <s v="46989"/>
        <s v="46990"/>
        <s v="46991"/>
        <s v="46992"/>
        <s v="46994"/>
        <s v="46996"/>
        <s v="46998"/>
        <s v="47001"/>
        <s v="47003"/>
        <s v="47006"/>
        <s v="47010"/>
        <s v="47011"/>
        <s v="47012"/>
        <s v="47016"/>
        <s v="47017"/>
        <s v="47018"/>
        <s v="47019"/>
        <s v="47020"/>
        <s v="47021"/>
        <s v="47022"/>
        <s v="47023"/>
        <s v="47024"/>
        <s v="47025"/>
        <s v="47030"/>
        <s v="47031"/>
        <s v="47032"/>
        <s v="47033"/>
        <s v="47034"/>
        <s v="47035"/>
        <s v="47036"/>
        <s v="47037"/>
        <s v="47038"/>
        <s v="47040"/>
        <s v="47041"/>
        <s v="47042"/>
        <s v="47043"/>
        <s v="47060"/>
        <s v="47102"/>
        <s v="47104"/>
        <s v="47106"/>
        <s v="47108"/>
        <s v="47110"/>
        <s v="47111"/>
        <s v="47112"/>
        <s v="47114"/>
        <s v="47115"/>
        <s v="47116"/>
        <s v="47117"/>
        <s v="47118"/>
        <s v="47119"/>
        <s v="47120"/>
        <s v="47122"/>
        <s v="47123"/>
        <s v="47124"/>
        <s v="47125"/>
        <s v="47126"/>
        <s v="47129"/>
        <s v="47130"/>
        <s v="47131"/>
        <s v="47135"/>
        <s v="47136"/>
        <s v="47137"/>
        <s v="47138"/>
        <s v="47140"/>
        <s v="47141"/>
        <s v="47142"/>
        <s v="47143"/>
        <s v="47145"/>
        <s v="47147"/>
        <s v="47150"/>
        <s v="47151"/>
        <s v="47160"/>
        <s v="47161"/>
        <s v="47162"/>
        <s v="47163"/>
        <s v="47164"/>
        <s v="47165"/>
        <s v="47166"/>
        <s v="47167"/>
        <s v="47170"/>
        <s v="47172"/>
        <s v="47174"/>
        <s v="47175"/>
        <s v="47177"/>
        <s v="47201"/>
        <s v="47202"/>
        <s v="47203"/>
        <s v="47220"/>
        <s v="47223"/>
        <s v="47224"/>
        <s v="47225"/>
        <s v="47226"/>
        <s v="47227"/>
        <s v="47228"/>
        <s v="47229"/>
        <s v="47230"/>
        <s v="47231"/>
        <s v="47232"/>
        <s v="47234"/>
        <s v="47235"/>
        <s v="47236"/>
        <s v="47240"/>
        <s v="47243"/>
        <s v="47244"/>
        <s v="47245"/>
        <s v="47246"/>
        <s v="47247"/>
        <s v="47250"/>
        <s v="47260"/>
        <s v="47263"/>
        <s v="47264"/>
        <s v="47265"/>
        <s v="47270"/>
        <s v="47272"/>
        <s v="47273"/>
        <s v="47274"/>
        <s v="47280"/>
        <s v="47281"/>
        <s v="47282"/>
        <s v="47283"/>
        <s v="47302"/>
        <s v="47303"/>
        <s v="47304"/>
        <s v="47305"/>
        <s v="47307"/>
        <s v="47308"/>
        <s v="47320"/>
        <s v="47324"/>
        <s v="47325"/>
        <s v="47326"/>
        <s v="47327"/>
        <s v="47330"/>
        <s v="47331"/>
        <s v="47334"/>
        <s v="47335"/>
        <s v="47336"/>
        <s v="47337"/>
        <s v="47338"/>
        <s v="47339"/>
        <s v="47340"/>
        <s v="47341"/>
        <s v="47342"/>
        <s v="47344"/>
        <s v="47345"/>
        <s v="47346"/>
        <s v="47348"/>
        <s v="47351"/>
        <s v="47352"/>
        <s v="47353"/>
        <s v="47354"/>
        <s v="47355"/>
        <s v="47356"/>
        <s v="47357"/>
        <s v="47358"/>
        <s v="47359"/>
        <s v="47360"/>
        <s v="47361"/>
        <s v="47362"/>
        <s v="47366"/>
        <s v="47367"/>
        <s v="47368"/>
        <s v="47369"/>
        <s v="47370"/>
        <s v="47371"/>
        <s v="47373"/>
        <s v="47374"/>
        <s v="47375"/>
        <s v="47380"/>
        <s v="47381"/>
        <s v="47382"/>
        <s v="47383"/>
        <s v="47384"/>
        <s v="47385"/>
        <s v="47386"/>
        <s v="47387"/>
        <s v="47388"/>
        <s v="47390"/>
        <s v="47392"/>
        <s v="47393"/>
        <s v="47394"/>
        <s v="47396"/>
        <s v="47401"/>
        <s v="47402"/>
        <s v="47403"/>
        <s v="47404"/>
        <s v="47406"/>
        <s v="47407"/>
        <s v="47408"/>
        <s v="47420"/>
        <s v="47421"/>
        <s v="47424"/>
        <s v="47426"/>
        <s v="47427"/>
        <s v="47429"/>
        <s v="47431"/>
        <s v="47432"/>
        <s v="47433"/>
        <s v="47434"/>
        <s v="47435"/>
        <s v="47436"/>
        <s v="47437"/>
        <s v="47438"/>
        <s v="47441"/>
        <s v="47443"/>
        <s v="47446"/>
        <s v="47448"/>
        <s v="47449"/>
        <s v="47451"/>
        <s v="47452"/>
        <s v="47453"/>
        <s v="47454"/>
        <s v="47455"/>
        <s v="47456"/>
        <s v="47458"/>
        <s v="47459"/>
        <s v="47460"/>
        <s v="47462"/>
        <s v="47463"/>
        <s v="47464"/>
        <s v="47465"/>
        <s v="47467"/>
        <s v="47468"/>
        <s v="47469"/>
        <s v="47470"/>
        <s v="47471"/>
        <s v="47501"/>
        <s v="47512"/>
        <s v="47513"/>
        <s v="47514"/>
        <s v="47515"/>
        <s v="47516"/>
        <s v="47519"/>
        <s v="47520"/>
        <s v="47521"/>
        <s v="47522"/>
        <s v="47523"/>
        <s v="47524"/>
        <s v="47525"/>
        <s v="47527"/>
        <s v="47528"/>
        <s v="47529"/>
        <s v="47531"/>
        <s v="47532"/>
        <s v="47535"/>
        <s v="47536"/>
        <s v="47537"/>
        <s v="47541"/>
        <s v="47542"/>
        <s v="47545"/>
        <s v="47546"/>
        <s v="47547"/>
        <s v="47550"/>
        <s v="47551"/>
        <s v="47552"/>
        <s v="47553"/>
        <s v="47557"/>
        <s v="47558"/>
        <s v="47561"/>
        <s v="47562"/>
        <s v="47564"/>
        <s v="47567"/>
        <s v="47568"/>
        <s v="47573"/>
        <s v="47574"/>
        <s v="47575"/>
        <s v="47576"/>
        <s v="47577"/>
        <s v="47578"/>
        <s v="47579"/>
        <s v="47580"/>
        <s v="47581"/>
        <s v="47584"/>
        <s v="47585"/>
        <s v="47586"/>
        <s v="47588"/>
        <s v="47590"/>
        <s v="47591"/>
        <s v="47596"/>
        <s v="47597"/>
        <s v="47598"/>
        <s v="47601"/>
        <s v="47610"/>
        <s v="47611"/>
        <s v="47612"/>
        <s v="47613"/>
        <s v="47615"/>
        <s v="47616"/>
        <s v="47617"/>
        <s v="47618"/>
        <s v="47619"/>
        <s v="47620"/>
        <s v="47629"/>
        <s v="47630"/>
        <s v="47631"/>
        <s v="47633"/>
        <s v="47634"/>
        <s v="47635"/>
        <s v="47637"/>
        <s v="47638"/>
        <s v="47639"/>
        <s v="47640"/>
        <s v="47647"/>
        <s v="47648"/>
        <s v="47649"/>
        <s v="47654"/>
        <s v="47660"/>
        <s v="47665"/>
        <s v="47666"/>
        <s v="47670"/>
        <s v="47701"/>
        <s v="47702"/>
        <s v="47703"/>
        <s v="47704"/>
        <s v="47705"/>
        <s v="47708"/>
        <s v="47710"/>
        <s v="47711"/>
        <s v="47712"/>
        <s v="47713"/>
        <s v="47714"/>
        <s v="47715"/>
        <s v="47716"/>
        <s v="47719"/>
        <s v="47720"/>
        <s v="47724"/>
        <s v="47725"/>
        <s v="47728"/>
        <s v="47730"/>
        <s v="47736"/>
        <s v="47801"/>
        <s v="47802"/>
        <s v="47803"/>
        <s v="47804"/>
        <s v="47805"/>
        <s v="47807"/>
        <s v="47831"/>
        <s v="47832"/>
        <s v="47833"/>
        <s v="47834"/>
        <s v="47837"/>
        <s v="47838"/>
        <s v="47840"/>
        <s v="47841"/>
        <s v="47842"/>
        <s v="47845"/>
        <s v="47846"/>
        <s v="47847"/>
        <s v="47848"/>
        <s v="47849"/>
        <s v="47850"/>
        <s v="47851"/>
        <s v="47853"/>
        <s v="47854"/>
        <s v="47855"/>
        <s v="47857"/>
        <s v="47858"/>
        <s v="47859"/>
        <s v="47860"/>
        <s v="47861"/>
        <s v="47862"/>
        <s v="47863"/>
        <s v="47866"/>
        <s v="47868"/>
        <s v="47869"/>
        <s v="47870"/>
        <s v="47871"/>
        <s v="47872"/>
        <s v="47874"/>
        <s v="47875"/>
        <s v="47876"/>
        <s v="47878"/>
        <s v="47879"/>
        <s v="47881"/>
        <s v="47882"/>
        <s v="47884"/>
        <s v="47885"/>
        <s v="47901"/>
        <s v="47902"/>
        <s v="47903"/>
        <s v="47904"/>
        <s v="47905"/>
        <s v="47906"/>
        <s v="47909"/>
        <s v="47916"/>
        <s v="47917"/>
        <s v="47918"/>
        <s v="47920"/>
        <s v="47921"/>
        <s v="47922"/>
        <s v="47923"/>
        <s v="47924"/>
        <s v="47925"/>
        <s v="47926"/>
        <s v="47928"/>
        <s v="47929"/>
        <s v="47930"/>
        <s v="47932"/>
        <s v="47933"/>
        <s v="47940"/>
        <s v="47941"/>
        <s v="47942"/>
        <s v="47943"/>
        <s v="47944"/>
        <s v="47946"/>
        <s v="47948"/>
        <s v="47949"/>
        <s v="47950"/>
        <s v="47951"/>
        <s v="47952"/>
        <s v="47954"/>
        <s v="47955"/>
        <s v="47957"/>
        <s v="47958"/>
        <s v="47959"/>
        <s v="47960"/>
        <s v="47963"/>
        <s v="47964"/>
        <s v="47965"/>
        <s v="47966"/>
        <s v="47967"/>
        <s v="47968"/>
        <s v="47969"/>
        <s v="47970"/>
        <s v="47971"/>
        <s v="47974"/>
        <s v="47975"/>
        <s v="47977"/>
        <s v="47978"/>
        <s v="47980"/>
        <s v="47981"/>
        <s v="47982"/>
        <s v="47983"/>
        <s v="47986"/>
        <s v="47987"/>
        <s v="47989"/>
        <s v="47990"/>
        <s v="47991"/>
        <s v="47992"/>
        <s v="47993"/>
        <s v="47994"/>
        <s v="47995"/>
        <s v="47996"/>
        <s v="47997"/>
        <s v="48001"/>
        <s v="48002"/>
        <s v="48003"/>
        <s v="48004"/>
        <s v="48005"/>
        <s v="48006"/>
        <s v="48009"/>
        <s v="48012"/>
        <s v="48014"/>
        <s v="48015"/>
        <s v="48017"/>
        <s v="48021"/>
        <s v="48022"/>
        <s v="48023"/>
        <s v="48025"/>
        <s v="48026"/>
        <s v="48027"/>
        <s v="48028"/>
        <s v="48030"/>
        <s v="48032"/>
        <s v="48033"/>
        <s v="48034"/>
        <s v="48035"/>
        <s v="48036"/>
        <s v="48037"/>
        <s v="48038"/>
        <s v="48039"/>
        <s v="48040"/>
        <s v="48041"/>
        <s v="48042"/>
        <s v="48043"/>
        <s v="48044"/>
        <s v="48045"/>
        <s v="48046"/>
        <s v="48047"/>
        <s v="48048"/>
        <s v="48049"/>
        <s v="48050"/>
        <s v="48051"/>
        <s v="48054"/>
        <s v="48059"/>
        <s v="48060"/>
        <s v="48061"/>
        <s v="48062"/>
        <s v="48063"/>
        <s v="48064"/>
        <s v="48065"/>
        <s v="48066"/>
        <s v="48067"/>
        <s v="48068"/>
        <s v="48069"/>
        <s v="48070"/>
        <s v="48071"/>
        <s v="48072"/>
        <s v="48073"/>
        <s v="48074"/>
        <s v="48075"/>
        <s v="48076"/>
        <s v="48079"/>
        <s v="48080"/>
        <s v="48081"/>
        <s v="48082"/>
        <s v="48083"/>
        <s v="48084"/>
        <s v="48085"/>
        <s v="48088"/>
        <s v="48089"/>
        <s v="48090"/>
        <s v="48091"/>
        <s v="48092"/>
        <s v="48093"/>
        <s v="48094"/>
        <s v="48095"/>
        <s v="48096"/>
        <s v="48097"/>
        <s v="48098"/>
        <s v="48099"/>
        <s v="48101"/>
        <s v="48103"/>
        <s v="48104"/>
        <s v="48105"/>
        <s v="48106"/>
        <s v="48107"/>
        <s v="48108"/>
        <s v="48109"/>
        <s v="48111"/>
        <s v="48112"/>
        <s v="48113"/>
        <s v="48114"/>
        <s v="48116"/>
        <s v="48117"/>
        <s v="48118"/>
        <s v="48120"/>
        <s v="48121"/>
        <s v="48122"/>
        <s v="48123"/>
        <s v="48124"/>
        <s v="48125"/>
        <s v="48126"/>
        <s v="48127"/>
        <s v="48128"/>
        <s v="48130"/>
        <s v="48131"/>
        <s v="48133"/>
        <s v="48134"/>
        <s v="48135"/>
        <s v="48136"/>
        <s v="48137"/>
        <s v="48138"/>
        <s v="48139"/>
        <s v="48140"/>
        <s v="48141"/>
        <s v="48143"/>
        <s v="48144"/>
        <s v="48145"/>
        <s v="48146"/>
        <s v="48150"/>
        <s v="48151"/>
        <s v="48152"/>
        <s v="48153"/>
        <s v="48154"/>
        <s v="48157"/>
        <s v="48158"/>
        <s v="48159"/>
        <s v="48160"/>
        <s v="48161"/>
        <s v="48162"/>
        <s v="48164"/>
        <s v="48165"/>
        <s v="48166"/>
        <s v="48167"/>
        <s v="48168"/>
        <s v="48169"/>
        <s v="48170"/>
        <s v="48173"/>
        <s v="48174"/>
        <s v="48175"/>
        <s v="48176"/>
        <s v="48177"/>
        <s v="48178"/>
        <s v="48179"/>
        <s v="48180"/>
        <s v="48182"/>
        <s v="48183"/>
        <s v="48184"/>
        <s v="48185"/>
        <s v="48186"/>
        <s v="48187"/>
        <s v="48188"/>
        <s v="48189"/>
        <s v="48190"/>
        <s v="48191"/>
        <s v="48192"/>
        <s v="48193"/>
        <s v="48195"/>
        <s v="48197"/>
        <s v="48198"/>
        <s v="48201"/>
        <s v="48202"/>
        <s v="48203"/>
        <s v="48204"/>
        <s v="48205"/>
        <s v="48206"/>
        <s v="48207"/>
        <s v="48208"/>
        <s v="48209"/>
        <s v="48210"/>
        <s v="48211"/>
        <s v="48212"/>
        <s v="48213"/>
        <s v="48214"/>
        <s v="48215"/>
        <s v="48216"/>
        <s v="48217"/>
        <s v="48218"/>
        <s v="48219"/>
        <s v="48220"/>
        <s v="48221"/>
        <s v="48223"/>
        <s v="48224"/>
        <s v="48225"/>
        <s v="48226"/>
        <s v="48227"/>
        <s v="48228"/>
        <s v="48229"/>
        <s v="48230"/>
        <s v="48231"/>
        <s v="48232"/>
        <s v="48234"/>
        <s v="48235"/>
        <s v="48236"/>
        <s v="48237"/>
        <s v="48238"/>
        <s v="48239"/>
        <s v="48240"/>
        <s v="48243"/>
        <s v="48244"/>
        <s v="48301"/>
        <s v="48302"/>
        <s v="48303"/>
        <s v="48304"/>
        <s v="48306"/>
        <s v="48307"/>
        <s v="48308"/>
        <s v="48309"/>
        <s v="48310"/>
        <s v="48311"/>
        <s v="48312"/>
        <s v="48313"/>
        <s v="48314"/>
        <s v="48315"/>
        <s v="48316"/>
        <s v="48317"/>
        <s v="48318"/>
        <s v="48320"/>
        <s v="48321"/>
        <s v="48322"/>
        <s v="48323"/>
        <s v="48324"/>
        <s v="48325"/>
        <s v="48326"/>
        <s v="48327"/>
        <s v="48328"/>
        <s v="48329"/>
        <s v="48330"/>
        <s v="48331"/>
        <s v="48332"/>
        <s v="48333"/>
        <s v="48334"/>
        <s v="48335"/>
        <s v="48336"/>
        <s v="48340"/>
        <s v="48341"/>
        <s v="48342"/>
        <s v="48343"/>
        <s v="48346"/>
        <s v="48347"/>
        <s v="48348"/>
        <s v="48350"/>
        <s v="48353"/>
        <s v="48356"/>
        <s v="48357"/>
        <s v="48359"/>
        <s v="48360"/>
        <s v="48361"/>
        <s v="48362"/>
        <s v="48363"/>
        <s v="48366"/>
        <s v="48367"/>
        <s v="48370"/>
        <s v="48371"/>
        <s v="48374"/>
        <s v="48375"/>
        <s v="48376"/>
        <s v="48377"/>
        <s v="48380"/>
        <s v="48381"/>
        <s v="48382"/>
        <s v="48383"/>
        <s v="48386"/>
        <s v="48387"/>
        <s v="48390"/>
        <s v="48393"/>
        <s v="48401"/>
        <s v="48411"/>
        <s v="48412"/>
        <s v="48413"/>
        <s v="48414"/>
        <s v="48415"/>
        <s v="48416"/>
        <s v="48417"/>
        <s v="48418"/>
        <s v="48419"/>
        <s v="48420"/>
        <s v="48421"/>
        <s v="48422"/>
        <s v="48423"/>
        <s v="48426"/>
        <s v="48427"/>
        <s v="48428"/>
        <s v="48429"/>
        <s v="48430"/>
        <s v="48432"/>
        <s v="48433"/>
        <s v="48434"/>
        <s v="48435"/>
        <s v="48436"/>
        <s v="48437"/>
        <s v="48438"/>
        <s v="48439"/>
        <s v="48440"/>
        <s v="48441"/>
        <s v="48442"/>
        <s v="48444"/>
        <s v="48445"/>
        <s v="48446"/>
        <s v="48449"/>
        <s v="48450"/>
        <s v="48451"/>
        <s v="48453"/>
        <s v="48454"/>
        <s v="48455"/>
        <s v="48456"/>
        <s v="48457"/>
        <s v="48458"/>
        <s v="48460"/>
        <s v="48461"/>
        <s v="48462"/>
        <s v="48463"/>
        <s v="48464"/>
        <s v="48465"/>
        <s v="48466"/>
        <s v="48467"/>
        <s v="48468"/>
        <s v="48469"/>
        <s v="48470"/>
        <s v="48471"/>
        <s v="48472"/>
        <s v="48473"/>
        <s v="48475"/>
        <s v="48476"/>
        <s v="48480"/>
        <s v="48501"/>
        <s v="48502"/>
        <s v="48503"/>
        <s v="48504"/>
        <s v="48505"/>
        <s v="48506"/>
        <s v="48507"/>
        <s v="48509"/>
        <s v="48519"/>
        <s v="48529"/>
        <s v="48531"/>
        <s v="48532"/>
        <s v="48601"/>
        <s v="48602"/>
        <s v="48603"/>
        <s v="48604"/>
        <s v="48605"/>
        <s v="48606"/>
        <s v="48607"/>
        <s v="48608"/>
        <s v="48609"/>
        <s v="48610"/>
        <s v="48611"/>
        <s v="48612"/>
        <s v="48613"/>
        <s v="48614"/>
        <s v="48615"/>
        <s v="48616"/>
        <s v="48617"/>
        <s v="48618"/>
        <s v="48619"/>
        <s v="48620"/>
        <s v="48621"/>
        <s v="48622"/>
        <s v="48623"/>
        <s v="48624"/>
        <s v="48625"/>
        <s v="48626"/>
        <s v="48627"/>
        <s v="48628"/>
        <s v="48629"/>
        <s v="48630"/>
        <s v="48631"/>
        <s v="48632"/>
        <s v="48633"/>
        <s v="48634"/>
        <s v="48635"/>
        <s v="48636"/>
        <s v="48637"/>
        <s v="48638"/>
        <s v="48640"/>
        <s v="48641"/>
        <s v="48642"/>
        <s v="48647"/>
        <s v="48649"/>
        <s v="48650"/>
        <s v="48651"/>
        <s v="48652"/>
        <s v="48653"/>
        <s v="48654"/>
        <s v="48655"/>
        <s v="48656"/>
        <s v="48657"/>
        <s v="48658"/>
        <s v="48659"/>
        <s v="48661"/>
        <s v="48662"/>
        <s v="48701"/>
        <s v="48703"/>
        <s v="48705"/>
        <s v="48706"/>
        <s v="48707"/>
        <s v="48708"/>
        <s v="48720"/>
        <s v="48721"/>
        <s v="48722"/>
        <s v="48723"/>
        <s v="48724"/>
        <s v="48725"/>
        <s v="48726"/>
        <s v="48727"/>
        <s v="48728"/>
        <s v="48729"/>
        <s v="48730"/>
        <s v="48731"/>
        <s v="48732"/>
        <s v="48733"/>
        <s v="48734"/>
        <s v="48735"/>
        <s v="48737"/>
        <s v="48738"/>
        <s v="48739"/>
        <s v="48740"/>
        <s v="48741"/>
        <s v="48742"/>
        <s v="48743"/>
        <s v="48744"/>
        <s v="48745"/>
        <s v="48746"/>
        <s v="48747"/>
        <s v="48748"/>
        <s v="48749"/>
        <s v="48750"/>
        <s v="48754"/>
        <s v="48755"/>
        <s v="48756"/>
        <s v="48757"/>
        <s v="48758"/>
        <s v="48759"/>
        <s v="48760"/>
        <s v="48761"/>
        <s v="48762"/>
        <s v="48763"/>
        <s v="48764"/>
        <s v="48765"/>
        <s v="48766"/>
        <s v="48767"/>
        <s v="48768"/>
        <s v="48770"/>
        <s v="48801"/>
        <s v="48804"/>
        <s v="48805"/>
        <s v="48806"/>
        <s v="48807"/>
        <s v="48808"/>
        <s v="48809"/>
        <s v="48811"/>
        <s v="48812"/>
        <s v="48813"/>
        <s v="48815"/>
        <s v="48816"/>
        <s v="48817"/>
        <s v="48818"/>
        <s v="48819"/>
        <s v="48820"/>
        <s v="48821"/>
        <s v="48822"/>
        <s v="48823"/>
        <s v="48825"/>
        <s v="48826"/>
        <s v="48827"/>
        <s v="48829"/>
        <s v="48831"/>
        <s v="48832"/>
        <s v="48833"/>
        <s v="48834"/>
        <s v="48835"/>
        <s v="48836"/>
        <s v="48837"/>
        <s v="48838"/>
        <s v="48840"/>
        <s v="48841"/>
        <s v="48842"/>
        <s v="48843"/>
        <s v="48844"/>
        <s v="48845"/>
        <s v="48846"/>
        <s v="48847"/>
        <s v="48848"/>
        <s v="48849"/>
        <s v="48850"/>
        <s v="48851"/>
        <s v="48852"/>
        <s v="48853"/>
        <s v="48854"/>
        <s v="48855"/>
        <s v="48856"/>
        <s v="48857"/>
        <s v="48858"/>
        <s v="48860"/>
        <s v="48861"/>
        <s v="48862"/>
        <s v="48864"/>
        <s v="48865"/>
        <s v="48866"/>
        <s v="48867"/>
        <s v="48870"/>
        <s v="48871"/>
        <s v="48872"/>
        <s v="48873"/>
        <s v="48874"/>
        <s v="48875"/>
        <s v="48876"/>
        <s v="48877"/>
        <s v="48878"/>
        <s v="48879"/>
        <s v="48880"/>
        <s v="48881"/>
        <s v="48882"/>
        <s v="48883"/>
        <s v="48884"/>
        <s v="48885"/>
        <s v="48886"/>
        <s v="48888"/>
        <s v="48889"/>
        <s v="48890"/>
        <s v="48891"/>
        <s v="48892"/>
        <s v="48893"/>
        <s v="48894"/>
        <s v="48895"/>
        <s v="48896"/>
        <s v="48897"/>
        <s v="48901"/>
        <s v="48906"/>
        <s v="48908"/>
        <s v="48909"/>
        <s v="48910"/>
        <s v="48911"/>
        <s v="48912"/>
        <s v="48915"/>
        <s v="48917"/>
        <s v="48933"/>
        <s v="49001"/>
        <s v="49002"/>
        <s v="49003"/>
        <s v="49004"/>
        <s v="49005"/>
        <s v="49006"/>
        <s v="49007"/>
        <s v="49008"/>
        <s v="49009"/>
        <s v="49010"/>
        <s v="49011"/>
        <s v="49012"/>
        <s v="49013"/>
        <s v="49014"/>
        <s v="49015"/>
        <s v="49016"/>
        <s v="49017"/>
        <s v="49019"/>
        <s v="49020"/>
        <s v="49021"/>
        <s v="49022"/>
        <s v="49023"/>
        <s v="49024"/>
        <s v="49026"/>
        <s v="49027"/>
        <s v="49028"/>
        <s v="49029"/>
        <s v="49030"/>
        <s v="49031"/>
        <s v="49032"/>
        <s v="49033"/>
        <s v="49034"/>
        <s v="49035"/>
        <s v="49036"/>
        <s v="49037"/>
        <s v="49038"/>
        <s v="49040"/>
        <s v="49041"/>
        <s v="49042"/>
        <s v="49043"/>
        <s v="49045"/>
        <s v="49046"/>
        <s v="49047"/>
        <s v="49048"/>
        <s v="49050"/>
        <s v="49051"/>
        <s v="49052"/>
        <s v="49053"/>
        <s v="49055"/>
        <s v="49056"/>
        <s v="49057"/>
        <s v="49058"/>
        <s v="49060"/>
        <s v="49061"/>
        <s v="49064"/>
        <s v="49065"/>
        <s v="49066"/>
        <s v="49067"/>
        <s v="49068"/>
        <s v="49070"/>
        <s v="49071"/>
        <s v="49072"/>
        <s v="49073"/>
        <s v="49074"/>
        <s v="49075"/>
        <s v="49076"/>
        <s v="49077"/>
        <s v="49078"/>
        <s v="49079"/>
        <s v="49080"/>
        <s v="49081"/>
        <s v="49082"/>
        <s v="49083"/>
        <s v="49084"/>
        <s v="49085"/>
        <s v="49087"/>
        <s v="49088"/>
        <s v="49089"/>
        <s v="49090"/>
        <s v="49091"/>
        <s v="49092"/>
        <s v="49093"/>
        <s v="49094"/>
        <s v="49095"/>
        <s v="49096"/>
        <s v="49097"/>
        <s v="49098"/>
        <s v="49099"/>
        <s v="49101"/>
        <s v="49102"/>
        <s v="49103"/>
        <s v="49106"/>
        <s v="49107"/>
        <s v="49111"/>
        <s v="49112"/>
        <s v="49113"/>
        <s v="49115"/>
        <s v="49116"/>
        <s v="49117"/>
        <s v="49119"/>
        <s v="49120"/>
        <s v="49125"/>
        <s v="49126"/>
        <s v="49127"/>
        <s v="49128"/>
        <s v="49129"/>
        <s v="49130"/>
        <s v="49201"/>
        <s v="49202"/>
        <s v="49203"/>
        <s v="49204"/>
        <s v="49220"/>
        <s v="49221"/>
        <s v="49224"/>
        <s v="49227"/>
        <s v="49228"/>
        <s v="49229"/>
        <s v="49230"/>
        <s v="49232"/>
        <s v="49233"/>
        <s v="49234"/>
        <s v="49235"/>
        <s v="49236"/>
        <s v="49237"/>
        <s v="49238"/>
        <s v="49239"/>
        <s v="49240"/>
        <s v="49241"/>
        <s v="49242"/>
        <s v="49245"/>
        <s v="49246"/>
        <s v="49247"/>
        <s v="49248"/>
        <s v="49249"/>
        <s v="49250"/>
        <s v="49251"/>
        <s v="49252"/>
        <s v="49253"/>
        <s v="49254"/>
        <s v="49255"/>
        <s v="49256"/>
        <s v="49258"/>
        <s v="49259"/>
        <s v="49261"/>
        <s v="49262"/>
        <s v="49263"/>
        <s v="49264"/>
        <s v="49265"/>
        <s v="49266"/>
        <s v="49267"/>
        <s v="49268"/>
        <s v="49269"/>
        <s v="49270"/>
        <s v="49271"/>
        <s v="49272"/>
        <s v="49274"/>
        <s v="49276"/>
        <s v="49277"/>
        <s v="49279"/>
        <s v="49282"/>
        <s v="49283"/>
        <s v="49284"/>
        <s v="49285"/>
        <s v="49286"/>
        <s v="49287"/>
        <s v="49288"/>
        <s v="49289"/>
        <s v="49301"/>
        <s v="49302"/>
        <s v="49303"/>
        <s v="49304"/>
        <s v="49305"/>
        <s v="49306"/>
        <s v="49307"/>
        <s v="49309"/>
        <s v="49310"/>
        <s v="49312"/>
        <s v="49314"/>
        <s v="49315"/>
        <s v="49316"/>
        <s v="49317"/>
        <s v="49318"/>
        <s v="49319"/>
        <s v="49320"/>
        <s v="49321"/>
        <s v="49322"/>
        <s v="49323"/>
        <s v="49325"/>
        <s v="49326"/>
        <s v="49327"/>
        <s v="49328"/>
        <s v="49329"/>
        <s v="49330"/>
        <s v="49331"/>
        <s v="49332"/>
        <s v="49333"/>
        <s v="49335"/>
        <s v="49336"/>
        <s v="49337"/>
        <s v="49338"/>
        <s v="49339"/>
        <s v="49340"/>
        <s v="49341"/>
        <s v="49342"/>
        <s v="49343"/>
        <s v="49344"/>
        <s v="49345"/>
        <s v="49346"/>
        <s v="49347"/>
        <s v="49348"/>
        <s v="49349"/>
        <s v="49401"/>
        <s v="49402"/>
        <s v="49403"/>
        <s v="49404"/>
        <s v="49405"/>
        <s v="49406"/>
        <s v="49408"/>
        <s v="49409"/>
        <s v="49410"/>
        <s v="49411"/>
        <s v="49412"/>
        <s v="49415"/>
        <s v="49416"/>
        <s v="49417"/>
        <s v="49418"/>
        <s v="49419"/>
        <s v="49420"/>
        <s v="49421"/>
        <s v="49422"/>
        <s v="49423"/>
        <s v="49424"/>
        <s v="49425"/>
        <s v="49426"/>
        <s v="49427"/>
        <s v="49428"/>
        <s v="49429"/>
        <s v="49430"/>
        <s v="49431"/>
        <s v="49434"/>
        <s v="49435"/>
        <s v="49436"/>
        <s v="49437"/>
        <s v="49440"/>
        <s v="49441"/>
        <s v="49442"/>
        <s v="49443"/>
        <s v="49444"/>
        <s v="49445"/>
        <s v="49446"/>
        <s v="49448"/>
        <s v="49449"/>
        <s v="49450"/>
        <s v="49451"/>
        <s v="49452"/>
        <s v="49453"/>
        <s v="49454"/>
        <s v="49455"/>
        <s v="49456"/>
        <s v="49457"/>
        <s v="49458"/>
        <s v="49459"/>
        <s v="49460"/>
        <s v="49461"/>
        <s v="49464"/>
        <s v="49468"/>
        <s v="49501"/>
        <s v="49503"/>
        <s v="49504"/>
        <s v="49505"/>
        <s v="49506"/>
        <s v="49507"/>
        <s v="49508"/>
        <s v="49509"/>
        <s v="49510"/>
        <s v="49512"/>
        <s v="49514"/>
        <s v="49515"/>
        <s v="49516"/>
        <s v="49518"/>
        <s v="49519"/>
        <s v="49523"/>
        <s v="49525"/>
        <s v="49528"/>
        <s v="49534"/>
        <s v="49544"/>
        <s v="49546"/>
        <s v="49548"/>
        <s v="49588"/>
        <s v="49601"/>
        <s v="49610"/>
        <s v="49611"/>
        <s v="49612"/>
        <s v="49613"/>
        <s v="49614"/>
        <s v="49615"/>
        <s v="49616"/>
        <s v="49617"/>
        <s v="49618"/>
        <s v="49619"/>
        <s v="49620"/>
        <s v="49621"/>
        <s v="49622"/>
        <s v="49623"/>
        <s v="49625"/>
        <s v="49626"/>
        <s v="49627"/>
        <s v="49628"/>
        <s v="49629"/>
        <s v="49630"/>
        <s v="49631"/>
        <s v="49632"/>
        <s v="49633"/>
        <s v="49634"/>
        <s v="49635"/>
        <s v="49636"/>
        <s v="49637"/>
        <s v="49638"/>
        <s v="49639"/>
        <s v="49640"/>
        <s v="49642"/>
        <s v="49643"/>
        <s v="49644"/>
        <s v="49645"/>
        <s v="49646"/>
        <s v="49648"/>
        <s v="49649"/>
        <s v="49650"/>
        <s v="49651"/>
        <s v="49653"/>
        <s v="49654"/>
        <s v="49655"/>
        <s v="49656"/>
        <s v="49657"/>
        <s v="49659"/>
        <s v="49660"/>
        <s v="49663"/>
        <s v="49664"/>
        <s v="49665"/>
        <s v="49666"/>
        <s v="49667"/>
        <s v="49668"/>
        <s v="49670"/>
        <s v="49673"/>
        <s v="49674"/>
        <s v="49675"/>
        <s v="49676"/>
        <s v="49677"/>
        <s v="49679"/>
        <s v="49680"/>
        <s v="49682"/>
        <s v="49683"/>
        <s v="49684"/>
        <s v="49685"/>
        <s v="49686"/>
        <s v="49688"/>
        <s v="49689"/>
        <s v="49690"/>
        <s v="49696"/>
        <s v="49701"/>
        <s v="49705"/>
        <s v="49706"/>
        <s v="49707"/>
        <s v="49709"/>
        <s v="49710"/>
        <s v="49712"/>
        <s v="49713"/>
        <s v="49715"/>
        <s v="49716"/>
        <s v="49717"/>
        <s v="49718"/>
        <s v="49719"/>
        <s v="49720"/>
        <s v="49721"/>
        <s v="49722"/>
        <s v="49723"/>
        <s v="49724"/>
        <s v="49725"/>
        <s v="49726"/>
        <s v="49727"/>
        <s v="49728"/>
        <s v="49729"/>
        <s v="49730"/>
        <s v="49733"/>
        <s v="49734"/>
        <s v="49735"/>
        <s v="49736"/>
        <s v="49737"/>
        <s v="49738"/>
        <s v="49740"/>
        <s v="49743"/>
        <s v="49744"/>
        <s v="49745"/>
        <s v="49746"/>
        <s v="49747"/>
        <s v="49748"/>
        <s v="49749"/>
        <s v="49751"/>
        <s v="49752"/>
        <s v="49753"/>
        <s v="49755"/>
        <s v="49756"/>
        <s v="49757"/>
        <s v="49759"/>
        <s v="49760"/>
        <s v="49761"/>
        <s v="49762"/>
        <s v="49764"/>
        <s v="49765"/>
        <s v="49766"/>
        <s v="49768"/>
        <s v="49769"/>
        <s v="49770"/>
        <s v="49774"/>
        <s v="49775"/>
        <s v="49776"/>
        <s v="49777"/>
        <s v="49779"/>
        <s v="49780"/>
        <s v="49781"/>
        <s v="49782"/>
        <s v="49783"/>
        <s v="49788"/>
        <s v="49791"/>
        <s v="49793"/>
        <s v="49795"/>
        <s v="49796"/>
        <s v="49797"/>
        <s v="49799"/>
        <s v="49801"/>
        <s v="49802"/>
        <s v="49805"/>
        <s v="49806"/>
        <s v="49807"/>
        <s v="49808"/>
        <s v="49812"/>
        <s v="49814"/>
        <s v="49815"/>
        <s v="49816"/>
        <s v="49817"/>
        <s v="49818"/>
        <s v="49820"/>
        <s v="49821"/>
        <s v="49822"/>
        <s v="49825"/>
        <s v="49827"/>
        <s v="49829"/>
        <s v="49831"/>
        <s v="49833"/>
        <s v="49834"/>
        <s v="49835"/>
        <s v="49836"/>
        <s v="49837"/>
        <s v="49838"/>
        <s v="49839"/>
        <s v="49840"/>
        <s v="49841"/>
        <s v="49845"/>
        <s v="49847"/>
        <s v="49848"/>
        <s v="49849"/>
        <s v="49852"/>
        <s v="49853"/>
        <s v="49854"/>
        <s v="49855"/>
        <s v="49858"/>
        <s v="49861"/>
        <s v="49862"/>
        <s v="49864"/>
        <s v="49866"/>
        <s v="49868"/>
        <s v="49870"/>
        <s v="49871"/>
        <s v="49872"/>
        <s v="49873"/>
        <s v="49874"/>
        <s v="49876"/>
        <s v="49878"/>
        <s v="49879"/>
        <s v="49880"/>
        <s v="49881"/>
        <s v="49883"/>
        <s v="49884"/>
        <s v="49885"/>
        <s v="49886"/>
        <s v="49887"/>
        <s v="49891"/>
        <s v="49892"/>
        <s v="49893"/>
        <s v="49894"/>
        <s v="49895"/>
        <s v="49896"/>
        <s v="49901"/>
        <s v="49903"/>
        <s v="49905"/>
        <s v="49908"/>
        <s v="49910"/>
        <s v="49911"/>
        <s v="49912"/>
        <s v="49913"/>
        <s v="49915"/>
        <s v="49916"/>
        <s v="49917"/>
        <s v="49918"/>
        <s v="49919"/>
        <s v="49920"/>
        <s v="49921"/>
        <s v="49922"/>
        <s v="49925"/>
        <s v="49927"/>
        <s v="49929"/>
        <s v="49930"/>
        <s v="49931"/>
        <s v="49934"/>
        <s v="49935"/>
        <s v="49938"/>
        <s v="49945"/>
        <s v="49946"/>
        <s v="49947"/>
        <s v="49948"/>
        <s v="49950"/>
        <s v="49952"/>
        <s v="49953"/>
        <s v="49955"/>
        <s v="49958"/>
        <s v="49959"/>
        <s v="49960"/>
        <s v="49961"/>
        <s v="49962"/>
        <s v="49963"/>
        <s v="49964"/>
        <s v="49965"/>
        <s v="49967"/>
        <s v="49968"/>
        <s v="49969"/>
        <s v="49970"/>
        <s v="49971"/>
        <s v="50001"/>
        <s v="50002"/>
        <s v="50003"/>
        <s v="50005"/>
        <s v="50006"/>
        <s v="50007"/>
        <s v="50008"/>
        <s v="50009"/>
        <s v="50010"/>
        <s v="50014"/>
        <s v="50020"/>
        <s v="50021"/>
        <s v="50022"/>
        <s v="50023"/>
        <s v="50025"/>
        <s v="50026"/>
        <s v="50027"/>
        <s v="50028"/>
        <s v="50029"/>
        <s v="50032"/>
        <s v="50033"/>
        <s v="50034"/>
        <s v="50035"/>
        <s v="50036"/>
        <s v="50038"/>
        <s v="50039"/>
        <s v="50040"/>
        <s v="50042"/>
        <s v="50044"/>
        <s v="50046"/>
        <s v="50047"/>
        <s v="50048"/>
        <s v="50049"/>
        <s v="50050"/>
        <s v="50051"/>
        <s v="50052"/>
        <s v="50054"/>
        <s v="50055"/>
        <s v="50056"/>
        <s v="50057"/>
        <s v="50058"/>
        <s v="50059"/>
        <s v="50060"/>
        <s v="50061"/>
        <s v="50062"/>
        <s v="50063"/>
        <s v="50064"/>
        <s v="50065"/>
        <s v="50066"/>
        <s v="50067"/>
        <s v="50068"/>
        <s v="50069"/>
        <s v="50070"/>
        <s v="50071"/>
        <s v="50072"/>
        <s v="50073"/>
        <s v="50074"/>
        <s v="50075"/>
        <s v="50076"/>
        <s v="50078"/>
        <s v="50101"/>
        <s v="50102"/>
        <s v="50103"/>
        <s v="50104"/>
        <s v="50105"/>
        <s v="50106"/>
        <s v="50107"/>
        <s v="50108"/>
        <s v="50109"/>
        <s v="50110"/>
        <s v="50111"/>
        <s v="50112"/>
        <s v="50115"/>
        <s v="50116"/>
        <s v="50117"/>
        <s v="50118"/>
        <s v="50119"/>
        <s v="50120"/>
        <s v="50122"/>
        <s v="50123"/>
        <s v="50124"/>
        <s v="50125"/>
        <s v="50126"/>
        <s v="50127"/>
        <s v="50128"/>
        <s v="50129"/>
        <s v="50130"/>
        <s v="50131"/>
        <s v="50132"/>
        <s v="50133"/>
        <s v="50134"/>
        <s v="50135"/>
        <s v="50136"/>
        <s v="50137"/>
        <s v="50138"/>
        <s v="50139"/>
        <s v="50140"/>
        <s v="50141"/>
        <s v="50142"/>
        <s v="50143"/>
        <s v="50144"/>
        <s v="50146"/>
        <s v="50147"/>
        <s v="50148"/>
        <s v="50149"/>
        <s v="50150"/>
        <s v="50151"/>
        <s v="50152"/>
        <s v="50153"/>
        <s v="50154"/>
        <s v="50155"/>
        <s v="50156"/>
        <s v="50157"/>
        <s v="50158"/>
        <s v="50160"/>
        <s v="50161"/>
        <s v="50162"/>
        <s v="50163"/>
        <s v="50164"/>
        <s v="50166"/>
        <s v="50167"/>
        <s v="50168"/>
        <s v="50169"/>
        <s v="50170"/>
        <s v="50171"/>
        <s v="50173"/>
        <s v="50174"/>
        <s v="50201"/>
        <s v="50206"/>
        <s v="50207"/>
        <s v="50208"/>
        <s v="50210"/>
        <s v="50211"/>
        <s v="50212"/>
        <s v="50213"/>
        <s v="50214"/>
        <s v="50216"/>
        <s v="50217"/>
        <s v="50218"/>
        <s v="50219"/>
        <s v="50220"/>
        <s v="50222"/>
        <s v="50223"/>
        <s v="50225"/>
        <s v="50226"/>
        <s v="50227"/>
        <s v="50228"/>
        <s v="50229"/>
        <s v="50230"/>
        <s v="50231"/>
        <s v="50232"/>
        <s v="50233"/>
        <s v="50234"/>
        <s v="50235"/>
        <s v="50236"/>
        <s v="50237"/>
        <s v="50238"/>
        <s v="50239"/>
        <s v="50240"/>
        <s v="50241"/>
        <s v="50242"/>
        <s v="50243"/>
        <s v="50244"/>
        <s v="50246"/>
        <s v="50247"/>
        <s v="50248"/>
        <s v="50249"/>
        <s v="50250"/>
        <s v="50251"/>
        <s v="50252"/>
        <s v="50254"/>
        <s v="50255"/>
        <s v="50256"/>
        <s v="50257"/>
        <s v="50258"/>
        <s v="50261"/>
        <s v="50262"/>
        <s v="50263"/>
        <s v="50264"/>
        <s v="50265"/>
        <s v="50266"/>
        <s v="50268"/>
        <s v="50269"/>
        <s v="50271"/>
        <s v="50272"/>
        <s v="50273"/>
        <s v="50274"/>
        <s v="50275"/>
        <s v="50276"/>
        <s v="50277"/>
        <s v="50278"/>
        <s v="50301"/>
        <s v="50302"/>
        <s v="50303"/>
        <s v="50305"/>
        <s v="50309"/>
        <s v="50310"/>
        <s v="50311"/>
        <s v="50312"/>
        <s v="50313"/>
        <s v="50314"/>
        <s v="50315"/>
        <s v="50316"/>
        <s v="50317"/>
        <s v="50320"/>
        <s v="50321"/>
        <s v="50322"/>
        <s v="50323"/>
        <s v="50324"/>
        <s v="50325"/>
        <s v="50327"/>
        <s v="50393"/>
        <s v="50401"/>
        <s v="50402"/>
        <s v="50420"/>
        <s v="50421"/>
        <s v="50423"/>
        <s v="50424"/>
        <s v="50426"/>
        <s v="50428"/>
        <s v="50430"/>
        <s v="50431"/>
        <s v="50432"/>
        <s v="50433"/>
        <s v="50434"/>
        <s v="50435"/>
        <s v="50436"/>
        <s v="50438"/>
        <s v="50439"/>
        <s v="50440"/>
        <s v="50441"/>
        <s v="50444"/>
        <s v="50446"/>
        <s v="50447"/>
        <s v="50448"/>
        <s v="50449"/>
        <s v="50450"/>
        <s v="50451"/>
        <s v="50452"/>
        <s v="50453"/>
        <s v="50454"/>
        <s v="50455"/>
        <s v="50456"/>
        <s v="50457"/>
        <s v="50458"/>
        <s v="50459"/>
        <s v="50460"/>
        <s v="50461"/>
        <s v="50464"/>
        <s v="50465"/>
        <s v="50466"/>
        <s v="50467"/>
        <s v="50468"/>
        <s v="50469"/>
        <s v="50470"/>
        <s v="50471"/>
        <s v="50472"/>
        <s v="50473"/>
        <s v="50475"/>
        <s v="50476"/>
        <s v="50477"/>
        <s v="50478"/>
        <s v="50479"/>
        <s v="50480"/>
        <s v="50481"/>
        <s v="50482"/>
        <s v="50483"/>
        <s v="50484"/>
        <s v="50501"/>
        <s v="50510"/>
        <s v="50511"/>
        <s v="50514"/>
        <s v="50515"/>
        <s v="50516"/>
        <s v="50517"/>
        <s v="50518"/>
        <s v="50519"/>
        <s v="50520"/>
        <s v="50521"/>
        <s v="50522"/>
        <s v="50523"/>
        <s v="50524"/>
        <s v="50525"/>
        <s v="50527"/>
        <s v="50528"/>
        <s v="50529"/>
        <s v="50530"/>
        <s v="50531"/>
        <s v="50532"/>
        <s v="50533"/>
        <s v="50535"/>
        <s v="50536"/>
        <s v="50538"/>
        <s v="50539"/>
        <s v="50540"/>
        <s v="50541"/>
        <s v="50542"/>
        <s v="50543"/>
        <s v="50544"/>
        <s v="50545"/>
        <s v="50546"/>
        <s v="50548"/>
        <s v="50551"/>
        <s v="50552"/>
        <s v="50554"/>
        <s v="50556"/>
        <s v="50557"/>
        <s v="50558"/>
        <s v="50559"/>
        <s v="50560"/>
        <s v="50561"/>
        <s v="50562"/>
        <s v="50563"/>
        <s v="50565"/>
        <s v="50566"/>
        <s v="50567"/>
        <s v="50568"/>
        <s v="50569"/>
        <s v="50570"/>
        <s v="50571"/>
        <s v="50574"/>
        <s v="50575"/>
        <s v="50576"/>
        <s v="50577"/>
        <s v="50578"/>
        <s v="50579"/>
        <s v="50581"/>
        <s v="50582"/>
        <s v="50583"/>
        <s v="50585"/>
        <s v="50586"/>
        <s v="50588"/>
        <s v="50590"/>
        <s v="50591"/>
        <s v="50592"/>
        <s v="50594"/>
        <s v="50595"/>
        <s v="50597"/>
        <s v="50598"/>
        <s v="50599"/>
        <s v="50601"/>
        <s v="50602"/>
        <s v="50603"/>
        <s v="50604"/>
        <s v="50605"/>
        <s v="50606"/>
        <s v="50607"/>
        <s v="50609"/>
        <s v="50611"/>
        <s v="50612"/>
        <s v="50613"/>
        <s v="50616"/>
        <s v="50619"/>
        <s v="50621"/>
        <s v="50622"/>
        <s v="50623"/>
        <s v="50624"/>
        <s v="50625"/>
        <s v="50626"/>
        <s v="50627"/>
        <s v="50628"/>
        <s v="50629"/>
        <s v="50630"/>
        <s v="50631"/>
        <s v="50632"/>
        <s v="50633"/>
        <s v="50634"/>
        <s v="50635"/>
        <s v="50636"/>
        <s v="50638"/>
        <s v="50641"/>
        <s v="50642"/>
        <s v="50643"/>
        <s v="50644"/>
        <s v="50645"/>
        <s v="50647"/>
        <s v="50648"/>
        <s v="50650"/>
        <s v="50651"/>
        <s v="50652"/>
        <s v="50653"/>
        <s v="50654"/>
        <s v="50655"/>
        <s v="50657"/>
        <s v="50658"/>
        <s v="50659"/>
        <s v="50660"/>
        <s v="50662"/>
        <s v="50664"/>
        <s v="50665"/>
        <s v="50666"/>
        <s v="50667"/>
        <s v="50668"/>
        <s v="50669"/>
        <s v="50670"/>
        <s v="50671"/>
        <s v="50672"/>
        <s v="50673"/>
        <s v="50674"/>
        <s v="50675"/>
        <s v="50676"/>
        <s v="50677"/>
        <s v="50680"/>
        <s v="50681"/>
        <s v="50682"/>
        <s v="50701"/>
        <s v="50702"/>
        <s v="50703"/>
        <s v="50704"/>
        <s v="50707"/>
        <s v="50801"/>
        <s v="50830"/>
        <s v="50833"/>
        <s v="50836"/>
        <s v="50837"/>
        <s v="50839"/>
        <s v="50840"/>
        <s v="50841"/>
        <s v="50842"/>
        <s v="50843"/>
        <s v="50845"/>
        <s v="50846"/>
        <s v="50847"/>
        <s v="50848"/>
        <s v="50849"/>
        <s v="50851"/>
        <s v="50853"/>
        <s v="50854"/>
        <s v="50857"/>
        <s v="50858"/>
        <s v="50859"/>
        <s v="50860"/>
        <s v="50861"/>
        <s v="50862"/>
        <s v="50863"/>
        <s v="50864"/>
        <s v="51001"/>
        <s v="51002"/>
        <s v="51003"/>
        <s v="51004"/>
        <s v="51005"/>
        <s v="51006"/>
        <s v="51007"/>
        <s v="51010"/>
        <s v="51012"/>
        <s v="51014"/>
        <s v="51015"/>
        <s v="51016"/>
        <s v="51018"/>
        <s v="51019"/>
        <s v="51020"/>
        <s v="51022"/>
        <s v="51023"/>
        <s v="51024"/>
        <s v="51025"/>
        <s v="51026"/>
        <s v="51027"/>
        <s v="51028"/>
        <s v="51029"/>
        <s v="51030"/>
        <s v="51031"/>
        <s v="51033"/>
        <s v="51034"/>
        <s v="51035"/>
        <s v="51036"/>
        <s v="51037"/>
        <s v="51038"/>
        <s v="51039"/>
        <s v="51040"/>
        <s v="51041"/>
        <s v="51044"/>
        <s v="51045"/>
        <s v="51046"/>
        <s v="51047"/>
        <s v="51048"/>
        <s v="51049"/>
        <s v="51050"/>
        <s v="51051"/>
        <s v="51052"/>
        <s v="51053"/>
        <s v="51054"/>
        <s v="51055"/>
        <s v="51056"/>
        <s v="51058"/>
        <s v="51060"/>
        <s v="51061"/>
        <s v="51062"/>
        <s v="51063"/>
        <s v="51101"/>
        <s v="51102"/>
        <s v="51103"/>
        <s v="51104"/>
        <s v="51105"/>
        <s v="51106"/>
        <s v="51108"/>
        <s v="51109"/>
        <s v="51111"/>
        <s v="51201"/>
        <s v="51230"/>
        <s v="51231"/>
        <s v="51232"/>
        <s v="51234"/>
        <s v="51235"/>
        <s v="51237"/>
        <s v="51238"/>
        <s v="51239"/>
        <s v="51240"/>
        <s v="51241"/>
        <s v="51242"/>
        <s v="51243"/>
        <s v="51244"/>
        <s v="51245"/>
        <s v="51246"/>
        <s v="51247"/>
        <s v="51248"/>
        <s v="51249"/>
        <s v="51250"/>
        <s v="51301"/>
        <s v="51331"/>
        <s v="51333"/>
        <s v="51334"/>
        <s v="51338"/>
        <s v="51340"/>
        <s v="51342"/>
        <s v="51343"/>
        <s v="51345"/>
        <s v="51346"/>
        <s v="51347"/>
        <s v="51350"/>
        <s v="51351"/>
        <s v="51354"/>
        <s v="51355"/>
        <s v="51357"/>
        <s v="51358"/>
        <s v="51360"/>
        <s v="51363"/>
        <s v="51364"/>
        <s v="51365"/>
        <s v="51366"/>
        <s v="51401"/>
        <s v="51430"/>
        <s v="51431"/>
        <s v="51432"/>
        <s v="51433"/>
        <s v="51436"/>
        <s v="51439"/>
        <s v="51440"/>
        <s v="51441"/>
        <s v="51442"/>
        <s v="51443"/>
        <s v="51444"/>
        <s v="51445"/>
        <s v="51446"/>
        <s v="51447"/>
        <s v="51448"/>
        <s v="51449"/>
        <s v="51450"/>
        <s v="51452"/>
        <s v="51453"/>
        <s v="51454"/>
        <s v="51455"/>
        <s v="51458"/>
        <s v="51459"/>
        <s v="51460"/>
        <s v="51461"/>
        <s v="51462"/>
        <s v="51463"/>
        <s v="51465"/>
        <s v="51466"/>
        <s v="51467"/>
        <s v="51501"/>
        <s v="51502"/>
        <s v="51503"/>
        <s v="51510"/>
        <s v="51520"/>
        <s v="51521"/>
        <s v="51523"/>
        <s v="51525"/>
        <s v="51526"/>
        <s v="51527"/>
        <s v="51528"/>
        <s v="51529"/>
        <s v="51530"/>
        <s v="51531"/>
        <s v="51532"/>
        <s v="51533"/>
        <s v="51534"/>
        <s v="51535"/>
        <s v="51536"/>
        <s v="51537"/>
        <s v="51540"/>
        <s v="51541"/>
        <s v="51542"/>
        <s v="51543"/>
        <s v="51544"/>
        <s v="51545"/>
        <s v="51546"/>
        <s v="51548"/>
        <s v="51549"/>
        <s v="51550"/>
        <s v="51551"/>
        <s v="51552"/>
        <s v="51553"/>
        <s v="51554"/>
        <s v="51555"/>
        <s v="51556"/>
        <s v="51557"/>
        <s v="51558"/>
        <s v="51559"/>
        <s v="51560"/>
        <s v="51561"/>
        <s v="51562"/>
        <s v="51563"/>
        <s v="51564"/>
        <s v="51565"/>
        <s v="51566"/>
        <s v="51570"/>
        <s v="51571"/>
        <s v="51572"/>
        <s v="51573"/>
        <s v="51575"/>
        <s v="51576"/>
        <s v="51577"/>
        <s v="51578"/>
        <s v="51579"/>
        <s v="51601"/>
        <s v="51630"/>
        <s v="51631"/>
        <s v="51632"/>
        <s v="51636"/>
        <s v="51637"/>
        <s v="51638"/>
        <s v="51639"/>
        <s v="51640"/>
        <s v="51645"/>
        <s v="51646"/>
        <s v="51647"/>
        <s v="51648"/>
        <s v="51649"/>
        <s v="51650"/>
        <s v="51651"/>
        <s v="51652"/>
        <s v="51653"/>
        <s v="51654"/>
        <s v="51656"/>
        <s v="52001"/>
        <s v="52002"/>
        <s v="52003"/>
        <s v="52004"/>
        <s v="52030"/>
        <s v="52031"/>
        <s v="52032"/>
        <s v="52033"/>
        <s v="52035"/>
        <s v="52036"/>
        <s v="52037"/>
        <s v="52038"/>
        <s v="52039"/>
        <s v="52040"/>
        <s v="52041"/>
        <s v="52042"/>
        <s v="52043"/>
        <s v="52044"/>
        <s v="52045"/>
        <s v="52046"/>
        <s v="52047"/>
        <s v="52048"/>
        <s v="52049"/>
        <s v="52050"/>
        <s v="52052"/>
        <s v="52053"/>
        <s v="52054"/>
        <s v="52056"/>
        <s v="52057"/>
        <s v="52060"/>
        <s v="52064"/>
        <s v="52065"/>
        <s v="52066"/>
        <s v="52068"/>
        <s v="52069"/>
        <s v="52070"/>
        <s v="52071"/>
        <s v="52072"/>
        <s v="52073"/>
        <s v="52074"/>
        <s v="52075"/>
        <s v="52076"/>
        <s v="52077"/>
        <s v="52078"/>
        <s v="52079"/>
        <s v="52101"/>
        <s v="52132"/>
        <s v="52133"/>
        <s v="52134"/>
        <s v="52135"/>
        <s v="52136"/>
        <s v="52140"/>
        <s v="52141"/>
        <s v="52142"/>
        <s v="52144"/>
        <s v="52146"/>
        <s v="52147"/>
        <s v="52151"/>
        <s v="52154"/>
        <s v="52155"/>
        <s v="52156"/>
        <s v="52157"/>
        <s v="52158"/>
        <s v="52159"/>
        <s v="52160"/>
        <s v="52161"/>
        <s v="52162"/>
        <s v="52163"/>
        <s v="52164"/>
        <s v="52165"/>
        <s v="52166"/>
        <s v="52168"/>
        <s v="52169"/>
        <s v="52170"/>
        <s v="52171"/>
        <s v="52172"/>
        <s v="52175"/>
        <s v="52201"/>
        <s v="52202"/>
        <s v="52203"/>
        <s v="52205"/>
        <s v="52206"/>
        <s v="52207"/>
        <s v="52208"/>
        <s v="52209"/>
        <s v="52210"/>
        <s v="52211"/>
        <s v="52212"/>
        <s v="52213"/>
        <s v="52214"/>
        <s v="52215"/>
        <s v="52216"/>
        <s v="52217"/>
        <s v="52218"/>
        <s v="52219"/>
        <s v="52220"/>
        <s v="52221"/>
        <s v="52222"/>
        <s v="52223"/>
        <s v="52224"/>
        <s v="52225"/>
        <s v="52227"/>
        <s v="52228"/>
        <s v="52229"/>
        <s v="52231"/>
        <s v="52232"/>
        <s v="52233"/>
        <s v="52235"/>
        <s v="52236"/>
        <s v="52237"/>
        <s v="52240"/>
        <s v="52241"/>
        <s v="52244"/>
        <s v="52245"/>
        <s v="52246"/>
        <s v="52247"/>
        <s v="52248"/>
        <s v="52249"/>
        <s v="52251"/>
        <s v="52252"/>
        <s v="52253"/>
        <s v="52254"/>
        <s v="52255"/>
        <s v="52257"/>
        <s v="52301"/>
        <s v="52302"/>
        <s v="52305"/>
        <s v="52306"/>
        <s v="52307"/>
        <s v="52308"/>
        <s v="52309"/>
        <s v="52310"/>
        <s v="52312"/>
        <s v="52313"/>
        <s v="52314"/>
        <s v="52315"/>
        <s v="52316"/>
        <s v="52317"/>
        <s v="52318"/>
        <s v="52320"/>
        <s v="52321"/>
        <s v="52322"/>
        <s v="52323"/>
        <s v="52324"/>
        <s v="52325"/>
        <s v="52326"/>
        <s v="52327"/>
        <s v="52328"/>
        <s v="52329"/>
        <s v="52330"/>
        <s v="52332"/>
        <s v="52333"/>
        <s v="52334"/>
        <s v="52335"/>
        <s v="52336"/>
        <s v="52337"/>
        <s v="52338"/>
        <s v="52339"/>
        <s v="52340"/>
        <s v="52341"/>
        <s v="52342"/>
        <s v="52344"/>
        <s v="52345"/>
        <s v="52346"/>
        <s v="52347"/>
        <s v="52349"/>
        <s v="52351"/>
        <s v="52352"/>
        <s v="52353"/>
        <s v="52354"/>
        <s v="52355"/>
        <s v="52356"/>
        <s v="52358"/>
        <s v="52359"/>
        <s v="52361"/>
        <s v="52362"/>
        <s v="52401"/>
        <s v="52402"/>
        <s v="52403"/>
        <s v="52404"/>
        <s v="52405"/>
        <s v="52406"/>
        <s v="52408"/>
        <s v="52409"/>
        <s v="52410"/>
        <s v="52411"/>
        <s v="52501"/>
        <s v="52530"/>
        <s v="52531"/>
        <s v="52533"/>
        <s v="52534"/>
        <s v="52535"/>
        <s v="52536"/>
        <s v="52537"/>
        <s v="52540"/>
        <s v="52542"/>
        <s v="52543"/>
        <s v="52544"/>
        <s v="52548"/>
        <s v="52549"/>
        <s v="52550"/>
        <s v="52551"/>
        <s v="52552"/>
        <s v="52553"/>
        <s v="52554"/>
        <s v="52555"/>
        <s v="52556"/>
        <s v="52560"/>
        <s v="52561"/>
        <s v="52563"/>
        <s v="52565"/>
        <s v="52566"/>
        <s v="52567"/>
        <s v="52569"/>
        <s v="52570"/>
        <s v="52571"/>
        <s v="52572"/>
        <s v="52573"/>
        <s v="52574"/>
        <s v="52576"/>
        <s v="52577"/>
        <s v="52580"/>
        <s v="52581"/>
        <s v="52583"/>
        <s v="52584"/>
        <s v="52585"/>
        <s v="52586"/>
        <s v="52588"/>
        <s v="52590"/>
        <s v="52591"/>
        <s v="52593"/>
        <s v="52594"/>
        <s v="52595"/>
        <s v="52601"/>
        <s v="52619"/>
        <s v="52620"/>
        <s v="52621"/>
        <s v="52623"/>
        <s v="52624"/>
        <s v="52625"/>
        <s v="52626"/>
        <s v="52627"/>
        <s v="52630"/>
        <s v="52631"/>
        <s v="52632"/>
        <s v="52635"/>
        <s v="52637"/>
        <s v="52638"/>
        <s v="52639"/>
        <s v="52640"/>
        <s v="52641"/>
        <s v="52644"/>
        <s v="52645"/>
        <s v="52646"/>
        <s v="52647"/>
        <s v="52648"/>
        <s v="52649"/>
        <s v="52650"/>
        <s v="52651"/>
        <s v="52652"/>
        <s v="52653"/>
        <s v="52654"/>
        <s v="52655"/>
        <s v="52656"/>
        <s v="52657"/>
        <s v="52658"/>
        <s v="52659"/>
        <s v="52660"/>
        <s v="52701"/>
        <s v="52720"/>
        <s v="52721"/>
        <s v="52722"/>
        <s v="52726"/>
        <s v="52727"/>
        <s v="52728"/>
        <s v="52729"/>
        <s v="52730"/>
        <s v="52731"/>
        <s v="52732"/>
        <s v="52733"/>
        <s v="52737"/>
        <s v="52738"/>
        <s v="52739"/>
        <s v="52742"/>
        <s v="52745"/>
        <s v="52746"/>
        <s v="52747"/>
        <s v="52748"/>
        <s v="52749"/>
        <s v="52750"/>
        <s v="52751"/>
        <s v="52752"/>
        <s v="52753"/>
        <s v="52754"/>
        <s v="52755"/>
        <s v="52756"/>
        <s v="52757"/>
        <s v="52758"/>
        <s v="52759"/>
        <s v="52760"/>
        <s v="52761"/>
        <s v="52765"/>
        <s v="52766"/>
        <s v="52767"/>
        <s v="52768"/>
        <s v="52769"/>
        <s v="52771"/>
        <s v="52772"/>
        <s v="52773"/>
        <s v="52774"/>
        <s v="52776"/>
        <s v="52777"/>
        <s v="52778"/>
        <s v="52801"/>
        <s v="52802"/>
        <s v="52803"/>
        <s v="52804"/>
        <s v="52805"/>
        <s v="52806"/>
        <s v="52807"/>
        <s v="52808"/>
        <s v="52809"/>
        <s v="53001"/>
        <s v="53002"/>
        <s v="53003"/>
        <s v="53004"/>
        <s v="53005"/>
        <s v="53006"/>
        <s v="53007"/>
        <s v="53008"/>
        <s v="53010"/>
        <s v="53011"/>
        <s v="53012"/>
        <s v="53013"/>
        <s v="53014"/>
        <s v="53015"/>
        <s v="53016"/>
        <s v="53017"/>
        <s v="53018"/>
        <s v="53019"/>
        <s v="53020"/>
        <s v="53021"/>
        <s v="53022"/>
        <s v="53023"/>
        <s v="53024"/>
        <s v="53027"/>
        <s v="53029"/>
        <s v="53031"/>
        <s v="53032"/>
        <s v="53033"/>
        <s v="53034"/>
        <s v="53035"/>
        <s v="53036"/>
        <s v="53037"/>
        <s v="53038"/>
        <s v="53039"/>
        <s v="53040"/>
        <s v="53042"/>
        <s v="53044"/>
        <s v="53045"/>
        <s v="53046"/>
        <s v="53048"/>
        <s v="53049"/>
        <s v="53050"/>
        <s v="53051"/>
        <s v="53052"/>
        <s v="53056"/>
        <s v="53057"/>
        <s v="53058"/>
        <s v="53059"/>
        <s v="53060"/>
        <s v="53061"/>
        <s v="53063"/>
        <s v="53064"/>
        <s v="53065"/>
        <s v="53066"/>
        <s v="53069"/>
        <s v="53070"/>
        <s v="53072"/>
        <s v="53073"/>
        <s v="53074"/>
        <s v="53075"/>
        <s v="53076"/>
        <s v="53078"/>
        <s v="53079"/>
        <s v="53080"/>
        <s v="53081"/>
        <s v="53082"/>
        <s v="53083"/>
        <s v="53085"/>
        <s v="53086"/>
        <s v="53088"/>
        <s v="53089"/>
        <s v="53090"/>
        <s v="53091"/>
        <s v="53092"/>
        <s v="53093"/>
        <s v="53094"/>
        <s v="53095"/>
        <s v="53097"/>
        <s v="53098"/>
        <s v="53101"/>
        <s v="53103"/>
        <s v="53104"/>
        <s v="53105"/>
        <s v="53108"/>
        <s v="53109"/>
        <s v="53110"/>
        <s v="53114"/>
        <s v="53115"/>
        <s v="53118"/>
        <s v="53119"/>
        <s v="53120"/>
        <s v="53121"/>
        <s v="53122"/>
        <s v="53125"/>
        <s v="53126"/>
        <s v="53127"/>
        <s v="53128"/>
        <s v="53129"/>
        <s v="53130"/>
        <s v="53132"/>
        <s v="53137"/>
        <s v="53139"/>
        <s v="53140"/>
        <s v="53141"/>
        <s v="53142"/>
        <s v="53143"/>
        <s v="53144"/>
        <s v="53146"/>
        <s v="53147"/>
        <s v="53148"/>
        <s v="53149"/>
        <s v="53150"/>
        <s v="53151"/>
        <s v="53152"/>
        <s v="53153"/>
        <s v="53154"/>
        <s v="53156"/>
        <s v="53157"/>
        <s v="53158"/>
        <s v="53159"/>
        <s v="53167"/>
        <s v="53168"/>
        <s v="53170"/>
        <s v="53171"/>
        <s v="53172"/>
        <s v="53176"/>
        <s v="53177"/>
        <s v="53178"/>
        <s v="53179"/>
        <s v="53181"/>
        <s v="53182"/>
        <s v="53183"/>
        <s v="53184"/>
        <s v="53185"/>
        <s v="53186"/>
        <s v="53187"/>
        <s v="53188"/>
        <s v="53189"/>
        <s v="53190"/>
        <s v="53191"/>
        <s v="53192"/>
        <s v="53194"/>
        <s v="53201"/>
        <s v="53202"/>
        <s v="53203"/>
        <s v="53204"/>
        <s v="53205"/>
        <s v="53206"/>
        <s v="53207"/>
        <s v="53208"/>
        <s v="53209"/>
        <s v="53210"/>
        <s v="53211"/>
        <s v="53212"/>
        <s v="53213"/>
        <s v="53214"/>
        <s v="53215"/>
        <s v="53216"/>
        <s v="53217"/>
        <s v="53218"/>
        <s v="53219"/>
        <s v="53220"/>
        <s v="53221"/>
        <s v="53222"/>
        <s v="53223"/>
        <s v="53224"/>
        <s v="53225"/>
        <s v="53226"/>
        <s v="53227"/>
        <s v="53228"/>
        <s v="53233"/>
        <s v="53234"/>
        <s v="53235"/>
        <s v="53237"/>
        <s v="53401"/>
        <s v="53402"/>
        <s v="53403"/>
        <s v="53404"/>
        <s v="53405"/>
        <s v="53406"/>
        <s v="53408"/>
        <s v="53501"/>
        <s v="53502"/>
        <s v="53503"/>
        <s v="53504"/>
        <s v="53505"/>
        <s v="53506"/>
        <s v="53507"/>
        <s v="53508"/>
        <s v="53510"/>
        <s v="53511"/>
        <s v="53512"/>
        <s v="53515"/>
        <s v="53516"/>
        <s v="53517"/>
        <s v="53518"/>
        <s v="53520"/>
        <s v="53521"/>
        <s v="53522"/>
        <s v="53523"/>
        <s v="53525"/>
        <s v="53526"/>
        <s v="53527"/>
        <s v="53528"/>
        <s v="53529"/>
        <s v="53530"/>
        <s v="53531"/>
        <s v="53532"/>
        <s v="53533"/>
        <s v="53534"/>
        <s v="53535"/>
        <s v="53536"/>
        <s v="53537"/>
        <s v="53538"/>
        <s v="53540"/>
        <s v="53541"/>
        <s v="53543"/>
        <s v="53544"/>
        <s v="53545"/>
        <s v="53546"/>
        <s v="53547"/>
        <s v="53548"/>
        <s v="53549"/>
        <s v="53550"/>
        <s v="53551"/>
        <s v="53553"/>
        <s v="53554"/>
        <s v="53555"/>
        <s v="53556"/>
        <s v="53557"/>
        <s v="53558"/>
        <s v="53559"/>
        <s v="53560"/>
        <s v="53561"/>
        <s v="53562"/>
        <s v="53563"/>
        <s v="53565"/>
        <s v="53566"/>
        <s v="53569"/>
        <s v="53570"/>
        <s v="53571"/>
        <s v="53572"/>
        <s v="53573"/>
        <s v="53574"/>
        <s v="53575"/>
        <s v="53576"/>
        <s v="53577"/>
        <s v="53578"/>
        <s v="53579"/>
        <s v="53580"/>
        <s v="53581"/>
        <s v="53582"/>
        <s v="53583"/>
        <s v="53585"/>
        <s v="53586"/>
        <s v="53587"/>
        <s v="53588"/>
        <s v="53589"/>
        <s v="53590"/>
        <s v="53593"/>
        <s v="53594"/>
        <s v="53597"/>
        <s v="53598"/>
        <s v="53701"/>
        <s v="53703"/>
        <s v="53704"/>
        <s v="53705"/>
        <s v="53707"/>
        <s v="53708"/>
        <s v="53711"/>
        <s v="53713"/>
        <s v="53714"/>
        <s v="53715"/>
        <s v="53716"/>
        <s v="53717"/>
        <s v="53718"/>
        <s v="53719"/>
        <s v="53725"/>
        <s v="53726"/>
        <s v="53744"/>
        <s v="53801"/>
        <s v="53802"/>
        <s v="53803"/>
        <s v="53804"/>
        <s v="53805"/>
        <s v="53806"/>
        <s v="53807"/>
        <s v="53808"/>
        <s v="53809"/>
        <s v="53810"/>
        <s v="53811"/>
        <s v="53812"/>
        <s v="53813"/>
        <s v="53816"/>
        <s v="53817"/>
        <s v="53818"/>
        <s v="53820"/>
        <s v="53821"/>
        <s v="53825"/>
        <s v="53826"/>
        <s v="53827"/>
        <s v="53901"/>
        <s v="53910"/>
        <s v="53911"/>
        <s v="53913"/>
        <s v="53916"/>
        <s v="53919"/>
        <s v="53920"/>
        <s v="53922"/>
        <s v="53923"/>
        <s v="53924"/>
        <s v="53925"/>
        <s v="53926"/>
        <s v="53928"/>
        <s v="53929"/>
        <s v="53930"/>
        <s v="53931"/>
        <s v="53932"/>
        <s v="53933"/>
        <s v="53934"/>
        <s v="53935"/>
        <s v="53936"/>
        <s v="53937"/>
        <s v="53939"/>
        <s v="53940"/>
        <s v="53941"/>
        <s v="53942"/>
        <s v="53943"/>
        <s v="53944"/>
        <s v="53946"/>
        <s v="53947"/>
        <s v="53948"/>
        <s v="53949"/>
        <s v="53950"/>
        <s v="53951"/>
        <s v="53952"/>
        <s v="53953"/>
        <s v="53954"/>
        <s v="53955"/>
        <s v="53956"/>
        <s v="53959"/>
        <s v="53960"/>
        <s v="53961"/>
        <s v="53962"/>
        <s v="53963"/>
        <s v="53964"/>
        <s v="53965"/>
        <s v="53968"/>
        <s v="53969"/>
        <s v="54001"/>
        <s v="54002"/>
        <s v="54003"/>
        <s v="54004"/>
        <s v="54005"/>
        <s v="54006"/>
        <s v="54007"/>
        <s v="54009"/>
        <s v="54011"/>
        <s v="54013"/>
        <s v="54014"/>
        <s v="54015"/>
        <s v="54016"/>
        <s v="54017"/>
        <s v="54020"/>
        <s v="54021"/>
        <s v="54022"/>
        <s v="54023"/>
        <s v="54024"/>
        <s v="54025"/>
        <s v="54026"/>
        <s v="54027"/>
        <s v="54028"/>
        <s v="54082"/>
        <s v="54101"/>
        <s v="54102"/>
        <s v="54103"/>
        <s v="54104"/>
        <s v="54106"/>
        <s v="54107"/>
        <s v="54110"/>
        <s v="54111"/>
        <s v="54112"/>
        <s v="54113"/>
        <s v="54114"/>
        <s v="54115"/>
        <s v="54119"/>
        <s v="54120"/>
        <s v="54121"/>
        <s v="54123"/>
        <s v="54124"/>
        <s v="54125"/>
        <s v="54126"/>
        <s v="54127"/>
        <s v="54128"/>
        <s v="54129"/>
        <s v="54130"/>
        <s v="54135"/>
        <s v="54136"/>
        <s v="54137"/>
        <s v="54138"/>
        <s v="54139"/>
        <s v="54140"/>
        <s v="54141"/>
        <s v="54143"/>
        <s v="54149"/>
        <s v="54150"/>
        <s v="54151"/>
        <s v="54152"/>
        <s v="54153"/>
        <s v="54154"/>
        <s v="54155"/>
        <s v="54156"/>
        <s v="54157"/>
        <s v="54159"/>
        <s v="54160"/>
        <s v="54161"/>
        <s v="54162"/>
        <s v="54165"/>
        <s v="54166"/>
        <s v="54169"/>
        <s v="54170"/>
        <s v="54171"/>
        <s v="54173"/>
        <s v="54174"/>
        <s v="54175"/>
        <s v="54177"/>
        <s v="54180"/>
        <s v="54201"/>
        <s v="54202"/>
        <s v="54204"/>
        <s v="54205"/>
        <s v="54207"/>
        <s v="54208"/>
        <s v="54209"/>
        <s v="54210"/>
        <s v="54211"/>
        <s v="54212"/>
        <s v="54213"/>
        <s v="54214"/>
        <s v="54215"/>
        <s v="54216"/>
        <s v="54217"/>
        <s v="54220"/>
        <s v="54221"/>
        <s v="54227"/>
        <s v="54228"/>
        <s v="54229"/>
        <s v="54230"/>
        <s v="54232"/>
        <s v="54234"/>
        <s v="54235"/>
        <s v="54241"/>
        <s v="54245"/>
        <s v="54246"/>
        <s v="54247"/>
        <s v="54301"/>
        <s v="54302"/>
        <s v="54303"/>
        <s v="54304"/>
        <s v="54305"/>
        <s v="54307"/>
        <s v="54308"/>
        <s v="54311"/>
        <s v="54313"/>
        <s v="54324"/>
        <s v="54401"/>
        <s v="54402"/>
        <s v="54403"/>
        <s v="54405"/>
        <s v="54406"/>
        <s v="54407"/>
        <s v="54408"/>
        <s v="54409"/>
        <s v="54410"/>
        <s v="54411"/>
        <s v="54412"/>
        <s v="54413"/>
        <s v="54414"/>
        <s v="54415"/>
        <s v="54416"/>
        <s v="54417"/>
        <s v="54418"/>
        <s v="54420"/>
        <s v="54421"/>
        <s v="54422"/>
        <s v="54423"/>
        <s v="54424"/>
        <s v="54425"/>
        <s v="54426"/>
        <s v="54427"/>
        <s v="54428"/>
        <s v="54429"/>
        <s v="54430"/>
        <s v="54433"/>
        <s v="54435"/>
        <s v="54436"/>
        <s v="54437"/>
        <s v="54440"/>
        <s v="54441"/>
        <s v="54442"/>
        <s v="54443"/>
        <s v="54446"/>
        <s v="54447"/>
        <s v="54448"/>
        <s v="54449"/>
        <s v="54450"/>
        <s v="54451"/>
        <s v="54452"/>
        <s v="54454"/>
        <s v="54455"/>
        <s v="54456"/>
        <s v="54457"/>
        <s v="54458"/>
        <s v="54459"/>
        <s v="54460"/>
        <s v="54462"/>
        <s v="54463"/>
        <s v="54464"/>
        <s v="54465"/>
        <s v="54466"/>
        <s v="54467"/>
        <s v="54469"/>
        <s v="54470"/>
        <s v="54471"/>
        <s v="54473"/>
        <s v="54474"/>
        <s v="54475"/>
        <s v="54476"/>
        <s v="54479"/>
        <s v="54480"/>
        <s v="54481"/>
        <s v="54482"/>
        <s v="54484"/>
        <s v="54485"/>
        <s v="54486"/>
        <s v="54487"/>
        <s v="54488"/>
        <s v="54489"/>
        <s v="54490"/>
        <s v="54491"/>
        <s v="54493"/>
        <s v="54494"/>
        <s v="54495"/>
        <s v="54498"/>
        <s v="54499"/>
        <s v="54501"/>
        <s v="54511"/>
        <s v="54512"/>
        <s v="54513"/>
        <s v="54514"/>
        <s v="54515"/>
        <s v="54517"/>
        <s v="54519"/>
        <s v="54520"/>
        <s v="54521"/>
        <s v="54524"/>
        <s v="54525"/>
        <s v="54526"/>
        <s v="54527"/>
        <s v="54529"/>
        <s v="54530"/>
        <s v="54531"/>
        <s v="54532"/>
        <s v="54534"/>
        <s v="54536"/>
        <s v="54537"/>
        <s v="54538"/>
        <s v="54539"/>
        <s v="54540"/>
        <s v="54541"/>
        <s v="54542"/>
        <s v="54545"/>
        <s v="54546"/>
        <s v="54547"/>
        <s v="54548"/>
        <s v="54550"/>
        <s v="54552"/>
        <s v="54554"/>
        <s v="54555"/>
        <s v="54556"/>
        <s v="54557"/>
        <s v="54558"/>
        <s v="54559"/>
        <s v="54560"/>
        <s v="54561"/>
        <s v="54562"/>
        <s v="54563"/>
        <s v="54564"/>
        <s v="54565"/>
        <s v="54566"/>
        <s v="54568"/>
        <s v="54601"/>
        <s v="54602"/>
        <s v="54603"/>
        <s v="54610"/>
        <s v="54611"/>
        <s v="54612"/>
        <s v="54613"/>
        <s v="54614"/>
        <s v="54615"/>
        <s v="54616"/>
        <s v="54618"/>
        <s v="54619"/>
        <s v="54621"/>
        <s v="54622"/>
        <s v="54623"/>
        <s v="54624"/>
        <s v="54625"/>
        <s v="54626"/>
        <s v="54627"/>
        <s v="54628"/>
        <s v="54629"/>
        <s v="54630"/>
        <s v="54631"/>
        <s v="54632"/>
        <s v="54634"/>
        <s v="54635"/>
        <s v="54636"/>
        <s v="54638"/>
        <s v="54639"/>
        <s v="54641"/>
        <s v="54642"/>
        <s v="54643"/>
        <s v="54644"/>
        <s v="54645"/>
        <s v="54646"/>
        <s v="54648"/>
        <s v="54649"/>
        <s v="54650"/>
        <s v="54651"/>
        <s v="54652"/>
        <s v="54653"/>
        <s v="54654"/>
        <s v="54655"/>
        <s v="54656"/>
        <s v="54657"/>
        <s v="54658"/>
        <s v="54659"/>
        <s v="54660"/>
        <s v="54661"/>
        <s v="54664"/>
        <s v="54665"/>
        <s v="54666"/>
        <s v="54667"/>
        <s v="54669"/>
        <s v="54670"/>
        <s v="54701"/>
        <s v="54702"/>
        <s v="54703"/>
        <s v="54720"/>
        <s v="54721"/>
        <s v="54722"/>
        <s v="54723"/>
        <s v="54724"/>
        <s v="54725"/>
        <s v="54726"/>
        <s v="54727"/>
        <s v="54728"/>
        <s v="54729"/>
        <s v="54730"/>
        <s v="54731"/>
        <s v="54732"/>
        <s v="54733"/>
        <s v="54734"/>
        <s v="54735"/>
        <s v="54736"/>
        <s v="54737"/>
        <s v="54738"/>
        <s v="54739"/>
        <s v="54740"/>
        <s v="54741"/>
        <s v="54742"/>
        <s v="54745"/>
        <s v="54746"/>
        <s v="54747"/>
        <s v="54748"/>
        <s v="54749"/>
        <s v="54750"/>
        <s v="54751"/>
        <s v="54754"/>
        <s v="54755"/>
        <s v="54756"/>
        <s v="54757"/>
        <s v="54758"/>
        <s v="54759"/>
        <s v="54760"/>
        <s v="54761"/>
        <s v="54762"/>
        <s v="54763"/>
        <s v="54765"/>
        <s v="54766"/>
        <s v="54767"/>
        <s v="54768"/>
        <s v="54769"/>
        <s v="54770"/>
        <s v="54771"/>
        <s v="54772"/>
        <s v="54773"/>
        <s v="54801"/>
        <s v="54805"/>
        <s v="54806"/>
        <s v="54810"/>
        <s v="54812"/>
        <s v="54813"/>
        <s v="54814"/>
        <s v="54817"/>
        <s v="54819"/>
        <s v="54820"/>
        <s v="54821"/>
        <s v="54822"/>
        <s v="54824"/>
        <s v="54826"/>
        <s v="54827"/>
        <s v="54828"/>
        <s v="54829"/>
        <s v="54830"/>
        <s v="54832"/>
        <s v="54835"/>
        <s v="54836"/>
        <s v="54837"/>
        <s v="54838"/>
        <s v="54839"/>
        <s v="54840"/>
        <s v="54841"/>
        <s v="54842"/>
        <s v="54843"/>
        <s v="54844"/>
        <s v="54845"/>
        <s v="54846"/>
        <s v="54847"/>
        <s v="54848"/>
        <s v="54849"/>
        <s v="54850"/>
        <s v="54853"/>
        <s v="54854"/>
        <s v="54855"/>
        <s v="54856"/>
        <s v="54857"/>
        <s v="54858"/>
        <s v="54859"/>
        <s v="54861"/>
        <s v="54862"/>
        <s v="54864"/>
        <s v="54865"/>
        <s v="54867"/>
        <s v="54868"/>
        <s v="54870"/>
        <s v="54871"/>
        <s v="54872"/>
        <s v="54873"/>
        <s v="54874"/>
        <s v="54875"/>
        <s v="54876"/>
        <s v="54880"/>
        <s v="54888"/>
        <s v="54889"/>
        <s v="54890"/>
        <s v="54891"/>
        <s v="54893"/>
        <s v="54895"/>
        <s v="54896"/>
        <s v="54901"/>
        <s v="54902"/>
        <s v="54903"/>
        <s v="54904"/>
        <s v="54909"/>
        <s v="54911"/>
        <s v="54912"/>
        <s v="54913"/>
        <s v="54914"/>
        <s v="54915"/>
        <s v="54921"/>
        <s v="54922"/>
        <s v="54923"/>
        <s v="54926"/>
        <s v="54927"/>
        <s v="54928"/>
        <s v="54929"/>
        <s v="54930"/>
        <s v="54931"/>
        <s v="54932"/>
        <s v="54933"/>
        <s v="54935"/>
        <s v="54936"/>
        <s v="54937"/>
        <s v="54940"/>
        <s v="54941"/>
        <s v="54942"/>
        <s v="54943"/>
        <s v="54944"/>
        <s v="54945"/>
        <s v="54946"/>
        <s v="54947"/>
        <s v="54948"/>
        <s v="54949"/>
        <s v="54950"/>
        <s v="54952"/>
        <s v="54956"/>
        <s v="54957"/>
        <s v="54960"/>
        <s v="54961"/>
        <s v="54962"/>
        <s v="54963"/>
        <s v="54964"/>
        <s v="54965"/>
        <s v="54966"/>
        <s v="54967"/>
        <s v="54968"/>
        <s v="54969"/>
        <s v="54970"/>
        <s v="54971"/>
        <s v="54974"/>
        <s v="54976"/>
        <s v="54977"/>
        <s v="54978"/>
        <s v="54979"/>
        <s v="54980"/>
        <s v="54981"/>
        <s v="54982"/>
        <s v="54983"/>
        <s v="54984"/>
        <s v="54985"/>
        <s v="54986"/>
        <s v="55001"/>
        <s v="55003"/>
        <s v="55005"/>
        <s v="55006"/>
        <s v="55007"/>
        <s v="55008"/>
        <s v="55009"/>
        <s v="55010"/>
        <s v="55011"/>
        <s v="55012"/>
        <s v="55013"/>
        <s v="55014"/>
        <s v="55016"/>
        <s v="55017"/>
        <s v="55018"/>
        <s v="55019"/>
        <s v="55020"/>
        <s v="55021"/>
        <s v="55024"/>
        <s v="55025"/>
        <s v="55026"/>
        <s v="55027"/>
        <s v="55029"/>
        <s v="55030"/>
        <s v="55031"/>
        <s v="55032"/>
        <s v="55033"/>
        <s v="55036"/>
        <s v="55037"/>
        <s v="55038"/>
        <s v="55040"/>
        <s v="55041"/>
        <s v="55042"/>
        <s v="55043"/>
        <s v="55044"/>
        <s v="55045"/>
        <s v="55046"/>
        <s v="55047"/>
        <s v="55049"/>
        <s v="55051"/>
        <s v="55052"/>
        <s v="55053"/>
        <s v="55054"/>
        <s v="55055"/>
        <s v="55056"/>
        <s v="55057"/>
        <s v="55060"/>
        <s v="55063"/>
        <s v="55065"/>
        <s v="55066"/>
        <s v="55068"/>
        <s v="55069"/>
        <s v="55070"/>
        <s v="55071"/>
        <s v="55072"/>
        <s v="55073"/>
        <s v="55074"/>
        <s v="55075"/>
        <s v="55076"/>
        <s v="55077"/>
        <s v="55079"/>
        <s v="55080"/>
        <s v="55082"/>
        <s v="55084"/>
        <s v="55085"/>
        <s v="55087"/>
        <s v="55088"/>
        <s v="55089"/>
        <s v="55090"/>
        <s v="55092"/>
        <s v="55101"/>
        <s v="55102"/>
        <s v="55103"/>
        <s v="55104"/>
        <s v="55105"/>
        <s v="55106"/>
        <s v="55107"/>
        <s v="55108"/>
        <s v="55109"/>
        <s v="55110"/>
        <s v="55111"/>
        <s v="55112"/>
        <s v="55113"/>
        <s v="55114"/>
        <s v="55115"/>
        <s v="55116"/>
        <s v="55117"/>
        <s v="55118"/>
        <s v="55119"/>
        <s v="55120"/>
        <s v="55121"/>
        <s v="55122"/>
        <s v="55123"/>
        <s v="55124"/>
        <s v="55125"/>
        <s v="55126"/>
        <s v="55127"/>
        <s v="55128"/>
        <s v="55129"/>
        <s v="55130"/>
        <s v="55150"/>
        <s v="55301"/>
        <s v="55302"/>
        <s v="55303"/>
        <s v="55304"/>
        <s v="55305"/>
        <s v="55306"/>
        <s v="55307"/>
        <s v="55308"/>
        <s v="55309"/>
        <s v="55310"/>
        <s v="55311"/>
        <s v="55312"/>
        <s v="55313"/>
        <s v="55314"/>
        <s v="55315"/>
        <s v="55316"/>
        <s v="55317"/>
        <s v="55318"/>
        <s v="55319"/>
        <s v="55320"/>
        <s v="55321"/>
        <s v="55322"/>
        <s v="55324"/>
        <s v="55325"/>
        <s v="55327"/>
        <s v="55328"/>
        <s v="55329"/>
        <s v="55330"/>
        <s v="55331"/>
        <s v="55332"/>
        <s v="55333"/>
        <s v="55334"/>
        <s v="55335"/>
        <s v="55336"/>
        <s v="55337"/>
        <s v="55338"/>
        <s v="55339"/>
        <s v="55340"/>
        <s v="55341"/>
        <s v="55342"/>
        <s v="55343"/>
        <s v="55344"/>
        <s v="55345"/>
        <s v="55346"/>
        <s v="55347"/>
        <s v="55349"/>
        <s v="55350"/>
        <s v="55352"/>
        <s v="55353"/>
        <s v="55354"/>
        <s v="55355"/>
        <s v="55356"/>
        <s v="55357"/>
        <s v="55358"/>
        <s v="55359"/>
        <s v="55360"/>
        <s v="55362"/>
        <s v="55363"/>
        <s v="55364"/>
        <s v="55366"/>
        <s v="55367"/>
        <s v="55368"/>
        <s v="55369"/>
        <s v="55370"/>
        <s v="55371"/>
        <s v="55372"/>
        <s v="55373"/>
        <s v="55374"/>
        <s v="55375"/>
        <s v="55376"/>
        <s v="55378"/>
        <s v="55379"/>
        <s v="55381"/>
        <s v="55382"/>
        <s v="55384"/>
        <s v="55385"/>
        <s v="55386"/>
        <s v="55387"/>
        <s v="55388"/>
        <s v="55389"/>
        <s v="55390"/>
        <s v="55391"/>
        <s v="55395"/>
        <s v="55396"/>
        <s v="55397"/>
        <s v="55398"/>
        <s v="55401"/>
        <s v="55402"/>
        <s v="55403"/>
        <s v="55404"/>
        <s v="55405"/>
        <s v="55406"/>
        <s v="55407"/>
        <s v="55408"/>
        <s v="55409"/>
        <s v="55410"/>
        <s v="55411"/>
        <s v="55412"/>
        <s v="55413"/>
        <s v="55414"/>
        <s v="55415"/>
        <s v="55416"/>
        <s v="55417"/>
        <s v="55418"/>
        <s v="55419"/>
        <s v="55420"/>
        <s v="55421"/>
        <s v="55422"/>
        <s v="55423"/>
        <s v="55424"/>
        <s v="55425"/>
        <s v="55426"/>
        <s v="55427"/>
        <s v="55428"/>
        <s v="55429"/>
        <s v="55430"/>
        <s v="55431"/>
        <s v="55432"/>
        <s v="55433"/>
        <s v="55434"/>
        <s v="55435"/>
        <s v="55436"/>
        <s v="55437"/>
        <s v="55438"/>
        <s v="55439"/>
        <s v="55441"/>
        <s v="55442"/>
        <s v="55443"/>
        <s v="55444"/>
        <s v="55445"/>
        <s v="55446"/>
        <s v="55447"/>
        <s v="55448"/>
        <s v="55449"/>
        <s v="55454"/>
        <s v="55455"/>
        <s v="55458"/>
        <s v="55601"/>
        <s v="55602"/>
        <s v="55603"/>
        <s v="55604"/>
        <s v="55605"/>
        <s v="55606"/>
        <s v="55607"/>
        <s v="55609"/>
        <s v="55612"/>
        <s v="55613"/>
        <s v="55614"/>
        <s v="55615"/>
        <s v="55616"/>
        <s v="55702"/>
        <s v="55703"/>
        <s v="55704"/>
        <s v="55705"/>
        <s v="55706"/>
        <s v="55707"/>
        <s v="55708"/>
        <s v="55709"/>
        <s v="55710"/>
        <s v="55711"/>
        <s v="55712"/>
        <s v="55713"/>
        <s v="55716"/>
        <s v="55717"/>
        <s v="55718"/>
        <s v="55719"/>
        <s v="55720"/>
        <s v="55721"/>
        <s v="55722"/>
        <s v="55723"/>
        <s v="55724"/>
        <s v="55725"/>
        <s v="55726"/>
        <s v="55731"/>
        <s v="55732"/>
        <s v="55733"/>
        <s v="55734"/>
        <s v="55735"/>
        <s v="55736"/>
        <s v="55738"/>
        <s v="55741"/>
        <s v="55742"/>
        <s v="55744"/>
        <s v="55746"/>
        <s v="55748"/>
        <s v="55749"/>
        <s v="55750"/>
        <s v="55751"/>
        <s v="55752"/>
        <s v="55753"/>
        <s v="55756"/>
        <s v="55757"/>
        <s v="55758"/>
        <s v="55760"/>
        <s v="55763"/>
        <s v="55764"/>
        <s v="55765"/>
        <s v="55767"/>
        <s v="55768"/>
        <s v="55769"/>
        <s v="55771"/>
        <s v="55772"/>
        <s v="55775"/>
        <s v="55779"/>
        <s v="55780"/>
        <s v="55781"/>
        <s v="55782"/>
        <s v="55783"/>
        <s v="55784"/>
        <s v="55785"/>
        <s v="55786"/>
        <s v="55787"/>
        <s v="55790"/>
        <s v="55792"/>
        <s v="55793"/>
        <s v="55795"/>
        <s v="55796"/>
        <s v="55797"/>
        <s v="55798"/>
        <s v="55801"/>
        <s v="55802"/>
        <s v="55803"/>
        <s v="55804"/>
        <s v="55805"/>
        <s v="55806"/>
        <s v="55807"/>
        <s v="55808"/>
        <s v="55810"/>
        <s v="55811"/>
        <s v="55812"/>
        <s v="55816"/>
        <s v="55901"/>
        <s v="55902"/>
        <s v="55903"/>
        <s v="55904"/>
        <s v="55906"/>
        <s v="55909"/>
        <s v="55910"/>
        <s v="55912"/>
        <s v="55917"/>
        <s v="55918"/>
        <s v="55919"/>
        <s v="55920"/>
        <s v="55921"/>
        <s v="55922"/>
        <s v="55923"/>
        <s v="55924"/>
        <s v="55925"/>
        <s v="55926"/>
        <s v="55927"/>
        <s v="55929"/>
        <s v="55931"/>
        <s v="55932"/>
        <s v="55933"/>
        <s v="55934"/>
        <s v="55935"/>
        <s v="55936"/>
        <s v="55939"/>
        <s v="55940"/>
        <s v="55941"/>
        <s v="55943"/>
        <s v="55944"/>
        <s v="55945"/>
        <s v="55946"/>
        <s v="55947"/>
        <s v="55949"/>
        <s v="55950"/>
        <s v="55951"/>
        <s v="55952"/>
        <s v="55953"/>
        <s v="55954"/>
        <s v="55955"/>
        <s v="55956"/>
        <s v="55957"/>
        <s v="55959"/>
        <s v="55960"/>
        <s v="55961"/>
        <s v="55962"/>
        <s v="55963"/>
        <s v="55964"/>
        <s v="55965"/>
        <s v="55967"/>
        <s v="55968"/>
        <s v="55969"/>
        <s v="55970"/>
        <s v="55971"/>
        <s v="55972"/>
        <s v="55973"/>
        <s v="55974"/>
        <s v="55975"/>
        <s v="55976"/>
        <s v="55977"/>
        <s v="55979"/>
        <s v="55981"/>
        <s v="55982"/>
        <s v="55983"/>
        <s v="55985"/>
        <s v="55987"/>
        <s v="55990"/>
        <s v="55991"/>
        <s v="55992"/>
        <s v="56001"/>
        <s v="56002"/>
        <s v="56003"/>
        <s v="56007"/>
        <s v="56009"/>
        <s v="56010"/>
        <s v="56011"/>
        <s v="56013"/>
        <s v="56014"/>
        <s v="56016"/>
        <s v="56017"/>
        <s v="56019"/>
        <s v="56020"/>
        <s v="56021"/>
        <s v="56023"/>
        <s v="56024"/>
        <s v="56025"/>
        <s v="56026"/>
        <s v="56027"/>
        <s v="56028"/>
        <s v="56029"/>
        <s v="56031"/>
        <s v="56032"/>
        <s v="56033"/>
        <s v="56034"/>
        <s v="56035"/>
        <s v="56036"/>
        <s v="56037"/>
        <s v="56039"/>
        <s v="56041"/>
        <s v="56042"/>
        <s v="56043"/>
        <s v="56044"/>
        <s v="56045"/>
        <s v="56046"/>
        <s v="56048"/>
        <s v="56050"/>
        <s v="56051"/>
        <s v="56052"/>
        <s v="56054"/>
        <s v="56055"/>
        <s v="56057"/>
        <s v="56058"/>
        <s v="56060"/>
        <s v="56062"/>
        <s v="56063"/>
        <s v="56065"/>
        <s v="56068"/>
        <s v="56069"/>
        <s v="56071"/>
        <s v="56072"/>
        <s v="56073"/>
        <s v="56074"/>
        <s v="56075"/>
        <s v="56078"/>
        <s v="56080"/>
        <s v="56081"/>
        <s v="56082"/>
        <s v="56083"/>
        <s v="56085"/>
        <s v="56087"/>
        <s v="56088"/>
        <s v="56089"/>
        <s v="56090"/>
        <s v="56091"/>
        <s v="56093"/>
        <s v="56096"/>
        <s v="56097"/>
        <s v="56098"/>
        <s v="56101"/>
        <s v="56110"/>
        <s v="56111"/>
        <s v="56113"/>
        <s v="56114"/>
        <s v="56115"/>
        <s v="56116"/>
        <s v="56117"/>
        <s v="56118"/>
        <s v="56119"/>
        <s v="56120"/>
        <s v="56121"/>
        <s v="56122"/>
        <s v="56123"/>
        <s v="56125"/>
        <s v="56127"/>
        <s v="56128"/>
        <s v="56129"/>
        <s v="56131"/>
        <s v="56132"/>
        <s v="56134"/>
        <s v="56136"/>
        <s v="56137"/>
        <s v="56138"/>
        <s v="56139"/>
        <s v="56141"/>
        <s v="56142"/>
        <s v="56143"/>
        <s v="56144"/>
        <s v="56145"/>
        <s v="56146"/>
        <s v="56147"/>
        <s v="56149"/>
        <s v="56150"/>
        <s v="56151"/>
        <s v="56152"/>
        <s v="56153"/>
        <s v="56155"/>
        <s v="56156"/>
        <s v="56157"/>
        <s v="56158"/>
        <s v="56159"/>
        <s v="56160"/>
        <s v="56161"/>
        <s v="56162"/>
        <s v="56164"/>
        <s v="56165"/>
        <s v="56166"/>
        <s v="56167"/>
        <s v="56168"/>
        <s v="56169"/>
        <s v="56170"/>
        <s v="56171"/>
        <s v="56172"/>
        <s v="56173"/>
        <s v="56174"/>
        <s v="56175"/>
        <s v="56176"/>
        <s v="56178"/>
        <s v="56180"/>
        <s v="56181"/>
        <s v="56183"/>
        <s v="56185"/>
        <s v="56186"/>
        <s v="56187"/>
        <s v="56201"/>
        <s v="56207"/>
        <s v="56208"/>
        <s v="56209"/>
        <s v="56211"/>
        <s v="56212"/>
        <s v="56214"/>
        <s v="56215"/>
        <s v="56216"/>
        <s v="56218"/>
        <s v="56219"/>
        <s v="56220"/>
        <s v="56221"/>
        <s v="56222"/>
        <s v="56223"/>
        <s v="56224"/>
        <s v="56225"/>
        <s v="56226"/>
        <s v="56227"/>
        <s v="56228"/>
        <s v="56229"/>
        <s v="56230"/>
        <s v="56231"/>
        <s v="56232"/>
        <s v="56235"/>
        <s v="56236"/>
        <s v="56237"/>
        <s v="56239"/>
        <s v="56240"/>
        <s v="56241"/>
        <s v="56243"/>
        <s v="56244"/>
        <s v="56245"/>
        <s v="56248"/>
        <s v="56249"/>
        <s v="56251"/>
        <s v="56252"/>
        <s v="56253"/>
        <s v="56255"/>
        <s v="56256"/>
        <s v="56257"/>
        <s v="56258"/>
        <s v="56260"/>
        <s v="56262"/>
        <s v="56263"/>
        <s v="56264"/>
        <s v="56265"/>
        <s v="56266"/>
        <s v="56267"/>
        <s v="56270"/>
        <s v="56271"/>
        <s v="56273"/>
        <s v="56274"/>
        <s v="56276"/>
        <s v="56277"/>
        <s v="56278"/>
        <s v="56279"/>
        <s v="56280"/>
        <s v="56281"/>
        <s v="56282"/>
        <s v="56283"/>
        <s v="56284"/>
        <s v="56285"/>
        <s v="56287"/>
        <s v="56288"/>
        <s v="56289"/>
        <s v="56291"/>
        <s v="56292"/>
        <s v="56293"/>
        <s v="56295"/>
        <s v="56296"/>
        <s v="56297"/>
        <s v="56301"/>
        <s v="56302"/>
        <s v="56303"/>
        <s v="56304"/>
        <s v="56307"/>
        <s v="56308"/>
        <s v="56309"/>
        <s v="56310"/>
        <s v="56311"/>
        <s v="56312"/>
        <s v="56313"/>
        <s v="56314"/>
        <s v="56315"/>
        <s v="56316"/>
        <s v="56317"/>
        <s v="56318"/>
        <s v="56319"/>
        <s v="56320"/>
        <s v="56321"/>
        <s v="56323"/>
        <s v="56324"/>
        <s v="56325"/>
        <s v="56326"/>
        <s v="56327"/>
        <s v="56329"/>
        <s v="56330"/>
        <s v="56331"/>
        <s v="56332"/>
        <s v="56333"/>
        <s v="56334"/>
        <s v="56335"/>
        <s v="56336"/>
        <s v="56338"/>
        <s v="56339"/>
        <s v="56340"/>
        <s v="56342"/>
        <s v="56343"/>
        <s v="56345"/>
        <s v="56347"/>
        <s v="56349"/>
        <s v="56350"/>
        <s v="56352"/>
        <s v="56353"/>
        <s v="56354"/>
        <s v="56355"/>
        <s v="56356"/>
        <s v="56357"/>
        <s v="56358"/>
        <s v="56359"/>
        <s v="56360"/>
        <s v="56361"/>
        <s v="56362"/>
        <s v="56363"/>
        <s v="56364"/>
        <s v="56367"/>
        <s v="56368"/>
        <s v="56369"/>
        <s v="56371"/>
        <s v="56373"/>
        <s v="56374"/>
        <s v="56375"/>
        <s v="56376"/>
        <s v="56377"/>
        <s v="56378"/>
        <s v="56379"/>
        <s v="56381"/>
        <s v="56382"/>
        <s v="56384"/>
        <s v="56385"/>
        <s v="56386"/>
        <s v="56387"/>
        <s v="56389"/>
        <s v="56401"/>
        <s v="56425"/>
        <s v="56431"/>
        <s v="56433"/>
        <s v="56434"/>
        <s v="56435"/>
        <s v="56437"/>
        <s v="56438"/>
        <s v="56440"/>
        <s v="56441"/>
        <s v="56442"/>
        <s v="56443"/>
        <s v="56444"/>
        <s v="56446"/>
        <s v="56447"/>
        <s v="56448"/>
        <s v="56449"/>
        <s v="56450"/>
        <s v="56452"/>
        <s v="56453"/>
        <s v="56455"/>
        <s v="56458"/>
        <s v="56459"/>
        <s v="56461"/>
        <s v="56464"/>
        <s v="56465"/>
        <s v="56466"/>
        <s v="56467"/>
        <s v="56468"/>
        <s v="56469"/>
        <s v="56470"/>
        <s v="56472"/>
        <s v="56473"/>
        <s v="56474"/>
        <s v="56475"/>
        <s v="56477"/>
        <s v="56479"/>
        <s v="56481"/>
        <s v="56482"/>
        <s v="56484"/>
        <s v="56501"/>
        <s v="56502"/>
        <s v="56510"/>
        <s v="56511"/>
        <s v="56514"/>
        <s v="56515"/>
        <s v="56516"/>
        <s v="56517"/>
        <s v="56518"/>
        <s v="56519"/>
        <s v="56520"/>
        <s v="56521"/>
        <s v="56522"/>
        <s v="56523"/>
        <s v="56524"/>
        <s v="56527"/>
        <s v="56528"/>
        <s v="56529"/>
        <s v="56531"/>
        <s v="56533"/>
        <s v="56534"/>
        <s v="56535"/>
        <s v="56536"/>
        <s v="56537"/>
        <s v="56538"/>
        <s v="56540"/>
        <s v="56541"/>
        <s v="56542"/>
        <s v="56543"/>
        <s v="56544"/>
        <s v="56545"/>
        <s v="56546"/>
        <s v="56547"/>
        <s v="56548"/>
        <s v="56549"/>
        <s v="56550"/>
        <s v="56551"/>
        <s v="56552"/>
        <s v="56553"/>
        <s v="56554"/>
        <s v="56556"/>
        <s v="56557"/>
        <s v="56560"/>
        <s v="56561"/>
        <s v="56565"/>
        <s v="56566"/>
        <s v="56567"/>
        <s v="56568"/>
        <s v="56569"/>
        <s v="56570"/>
        <s v="56571"/>
        <s v="56572"/>
        <s v="56573"/>
        <s v="56574"/>
        <s v="56575"/>
        <s v="56576"/>
        <s v="56578"/>
        <s v="56579"/>
        <s v="56580"/>
        <s v="56581"/>
        <s v="56583"/>
        <s v="56584"/>
        <s v="56585"/>
        <s v="56586"/>
        <s v="56587"/>
        <s v="56588"/>
        <s v="56589"/>
        <s v="56590"/>
        <s v="56591"/>
        <s v="56592"/>
        <s v="56594"/>
        <s v="56601"/>
        <s v="56619"/>
        <s v="56621"/>
        <s v="56623"/>
        <s v="56626"/>
        <s v="56627"/>
        <s v="56628"/>
        <s v="56629"/>
        <s v="56630"/>
        <s v="56633"/>
        <s v="56634"/>
        <s v="56636"/>
        <s v="56637"/>
        <s v="56639"/>
        <s v="56641"/>
        <s v="56644"/>
        <s v="56646"/>
        <s v="56647"/>
        <s v="56649"/>
        <s v="56650"/>
        <s v="56651"/>
        <s v="56652"/>
        <s v="56653"/>
        <s v="56654"/>
        <s v="56655"/>
        <s v="56657"/>
        <s v="56659"/>
        <s v="56660"/>
        <s v="56661"/>
        <s v="56662"/>
        <s v="56663"/>
        <s v="56666"/>
        <s v="56667"/>
        <s v="56668"/>
        <s v="56669"/>
        <s v="56670"/>
        <s v="56671"/>
        <s v="56672"/>
        <s v="56673"/>
        <s v="56676"/>
        <s v="56678"/>
        <s v="56679"/>
        <s v="56680"/>
        <s v="56681"/>
        <s v="56683"/>
        <s v="56684"/>
        <s v="56685"/>
        <s v="56686"/>
        <s v="56688"/>
        <s v="56701"/>
        <s v="56710"/>
        <s v="56711"/>
        <s v="56713"/>
        <s v="56714"/>
        <s v="56715"/>
        <s v="56716"/>
        <s v="56721"/>
        <s v="56722"/>
        <s v="56723"/>
        <s v="56724"/>
        <s v="56725"/>
        <s v="56726"/>
        <s v="56727"/>
        <s v="56728"/>
        <s v="56729"/>
        <s v="56731"/>
        <s v="56732"/>
        <s v="56733"/>
        <s v="56734"/>
        <s v="56735"/>
        <s v="56736"/>
        <s v="56737"/>
        <s v="56738"/>
        <s v="56742"/>
        <s v="56744"/>
        <s v="56748"/>
        <s v="56750"/>
        <s v="56751"/>
        <s v="56754"/>
        <s v="56755"/>
        <s v="56756"/>
        <s v="56757"/>
        <s v="56758"/>
        <s v="56759"/>
        <s v="56760"/>
        <s v="56761"/>
        <s v="56762"/>
        <s v="56763"/>
        <s v="57001"/>
        <s v="57002"/>
        <s v="57003"/>
        <s v="57004"/>
        <s v="57005"/>
        <s v="57006"/>
        <s v="57010"/>
        <s v="57012"/>
        <s v="57013"/>
        <s v="57014"/>
        <s v="57015"/>
        <s v="57016"/>
        <s v="57017"/>
        <s v="57018"/>
        <s v="57020"/>
        <s v="57021"/>
        <s v="57022"/>
        <s v="57024"/>
        <s v="57025"/>
        <s v="57026"/>
        <s v="57027"/>
        <s v="57028"/>
        <s v="57029"/>
        <s v="57030"/>
        <s v="57031"/>
        <s v="57032"/>
        <s v="57033"/>
        <s v="57034"/>
        <s v="57035"/>
        <s v="57036"/>
        <s v="57037"/>
        <s v="57038"/>
        <s v="57039"/>
        <s v="57040"/>
        <s v="57041"/>
        <s v="57042"/>
        <s v="57043"/>
        <s v="57045"/>
        <s v="57046"/>
        <s v="57047"/>
        <s v="57048"/>
        <s v="57049"/>
        <s v="57050"/>
        <s v="57051"/>
        <s v="57052"/>
        <s v="57053"/>
        <s v="57054"/>
        <s v="57055"/>
        <s v="57057"/>
        <s v="57058"/>
        <s v="57059"/>
        <s v="57061"/>
        <s v="57062"/>
        <s v="57063"/>
        <s v="57064"/>
        <s v="57065"/>
        <s v="57066"/>
        <s v="57067"/>
        <s v="57068"/>
        <s v="57069"/>
        <s v="57070"/>
        <s v="57071"/>
        <s v="57072"/>
        <s v="57073"/>
        <s v="57075"/>
        <s v="57076"/>
        <s v="57077"/>
        <s v="57078"/>
        <s v="57101"/>
        <s v="57103"/>
        <s v="57104"/>
        <s v="57105"/>
        <s v="57106"/>
        <s v="57107"/>
        <s v="57108"/>
        <s v="57109"/>
        <s v="57110"/>
        <s v="57118"/>
        <s v="57201"/>
        <s v="57212"/>
        <s v="57213"/>
        <s v="57214"/>
        <s v="57216"/>
        <s v="57217"/>
        <s v="57218"/>
        <s v="57219"/>
        <s v="57220"/>
        <s v="57221"/>
        <s v="57223"/>
        <s v="57224"/>
        <s v="57225"/>
        <s v="57226"/>
        <s v="57227"/>
        <s v="57231"/>
        <s v="57232"/>
        <s v="57233"/>
        <s v="57234"/>
        <s v="57235"/>
        <s v="57236"/>
        <s v="57237"/>
        <s v="57238"/>
        <s v="57239"/>
        <s v="57241"/>
        <s v="57242"/>
        <s v="57243"/>
        <s v="57245"/>
        <s v="57246"/>
        <s v="57247"/>
        <s v="57248"/>
        <s v="57249"/>
        <s v="57252"/>
        <s v="57255"/>
        <s v="57256"/>
        <s v="57257"/>
        <s v="57258"/>
        <s v="57259"/>
        <s v="57260"/>
        <s v="57261"/>
        <s v="57262"/>
        <s v="57263"/>
        <s v="57264"/>
        <s v="57265"/>
        <s v="57266"/>
        <s v="57268"/>
        <s v="57269"/>
        <s v="57270"/>
        <s v="57271"/>
        <s v="57272"/>
        <s v="57273"/>
        <s v="57274"/>
        <s v="57276"/>
        <s v="57278"/>
        <s v="57279"/>
        <s v="57301"/>
        <s v="57311"/>
        <s v="57312"/>
        <s v="57313"/>
        <s v="57314"/>
        <s v="57315"/>
        <s v="57317"/>
        <s v="57319"/>
        <s v="57321"/>
        <s v="57322"/>
        <s v="57323"/>
        <s v="57324"/>
        <s v="57325"/>
        <s v="57328"/>
        <s v="57329"/>
        <s v="57330"/>
        <s v="57331"/>
        <s v="57332"/>
        <s v="57334"/>
        <s v="57335"/>
        <s v="57337"/>
        <s v="57339"/>
        <s v="57340"/>
        <s v="57341"/>
        <s v="57342"/>
        <s v="57344"/>
        <s v="57345"/>
        <s v="57346"/>
        <s v="57348"/>
        <s v="57349"/>
        <s v="57350"/>
        <s v="57353"/>
        <s v="57354"/>
        <s v="57355"/>
        <s v="57356"/>
        <s v="57359"/>
        <s v="57361"/>
        <s v="57362"/>
        <s v="57363"/>
        <s v="57364"/>
        <s v="57365"/>
        <s v="57366"/>
        <s v="57367"/>
        <s v="57368"/>
        <s v="57369"/>
        <s v="57370"/>
        <s v="57371"/>
        <s v="57373"/>
        <s v="57374"/>
        <s v="57375"/>
        <s v="57376"/>
        <s v="57379"/>
        <s v="57380"/>
        <s v="57381"/>
        <s v="57382"/>
        <s v="57383"/>
        <s v="57384"/>
        <s v="57385"/>
        <s v="57386"/>
        <s v="57401"/>
        <s v="57402"/>
        <s v="57421"/>
        <s v="57422"/>
        <s v="57424"/>
        <s v="57426"/>
        <s v="57427"/>
        <s v="57428"/>
        <s v="57429"/>
        <s v="57430"/>
        <s v="57432"/>
        <s v="57433"/>
        <s v="57434"/>
        <s v="57435"/>
        <s v="57436"/>
        <s v="57437"/>
        <s v="57438"/>
        <s v="57440"/>
        <s v="57441"/>
        <s v="57442"/>
        <s v="57445"/>
        <s v="57446"/>
        <s v="57448"/>
        <s v="57449"/>
        <s v="57450"/>
        <s v="57451"/>
        <s v="57452"/>
        <s v="57454"/>
        <s v="57456"/>
        <s v="57457"/>
        <s v="57460"/>
        <s v="57461"/>
        <s v="57465"/>
        <s v="57466"/>
        <s v="57467"/>
        <s v="57468"/>
        <s v="57469"/>
        <s v="57470"/>
        <s v="57471"/>
        <s v="57472"/>
        <s v="57473"/>
        <s v="57474"/>
        <s v="57475"/>
        <s v="57476"/>
        <s v="57477"/>
        <s v="57479"/>
        <s v="57481"/>
        <s v="57501"/>
        <s v="57520"/>
        <s v="57521"/>
        <s v="57522"/>
        <s v="57523"/>
        <s v="57528"/>
        <s v="57529"/>
        <s v="57532"/>
        <s v="57533"/>
        <s v="57534"/>
        <s v="57536"/>
        <s v="57538"/>
        <s v="57540"/>
        <s v="57541"/>
        <s v="57543"/>
        <s v="57544"/>
        <s v="57548"/>
        <s v="57551"/>
        <s v="57552"/>
        <s v="57553"/>
        <s v="57555"/>
        <s v="57559"/>
        <s v="57560"/>
        <s v="57563"/>
        <s v="57564"/>
        <s v="57566"/>
        <s v="57567"/>
        <s v="57568"/>
        <s v="57569"/>
        <s v="57570"/>
        <s v="57572"/>
        <s v="57574"/>
        <s v="57576"/>
        <s v="57577"/>
        <s v="57579"/>
        <s v="57580"/>
        <s v="57584"/>
        <s v="57585"/>
        <s v="57601"/>
        <s v="57620"/>
        <s v="57621"/>
        <s v="57623"/>
        <s v="57625"/>
        <s v="57626"/>
        <s v="57631"/>
        <s v="57632"/>
        <s v="57633"/>
        <s v="57636"/>
        <s v="57638"/>
        <s v="57639"/>
        <s v="57640"/>
        <s v="57641"/>
        <s v="57642"/>
        <s v="57644"/>
        <s v="57645"/>
        <s v="57646"/>
        <s v="57648"/>
        <s v="57649"/>
        <s v="57650"/>
        <s v="57651"/>
        <s v="57652"/>
        <s v="57656"/>
        <s v="57658"/>
        <s v="57701"/>
        <s v="57702"/>
        <s v="57703"/>
        <s v="57706"/>
        <s v="57709"/>
        <s v="57714"/>
        <s v="57716"/>
        <s v="57717"/>
        <s v="57718"/>
        <s v="57719"/>
        <s v="57720"/>
        <s v="57722"/>
        <s v="57725"/>
        <s v="57730"/>
        <s v="57732"/>
        <s v="57735"/>
        <s v="57738"/>
        <s v="57741"/>
        <s v="57744"/>
        <s v="57745"/>
        <s v="57747"/>
        <s v="57748"/>
        <s v="57750"/>
        <s v="57751"/>
        <s v="57752"/>
        <s v="57754"/>
        <s v="57756"/>
        <s v="57758"/>
        <s v="57759"/>
        <s v="57760"/>
        <s v="57761"/>
        <s v="57762"/>
        <s v="57763"/>
        <s v="57764"/>
        <s v="57766"/>
        <s v="57767"/>
        <s v="57769"/>
        <s v="57770"/>
        <s v="57772"/>
        <s v="57773"/>
        <s v="57775"/>
        <s v="57779"/>
        <s v="57780"/>
        <s v="57782"/>
        <s v="57783"/>
        <s v="57785"/>
        <s v="57787"/>
        <s v="57788"/>
        <s v="57790"/>
        <s v="57791"/>
        <s v="57793"/>
        <s v="57794"/>
        <s v="58001"/>
        <s v="58004"/>
        <s v="58005"/>
        <s v="58006"/>
        <s v="58007"/>
        <s v="58008"/>
        <s v="58009"/>
        <s v="58011"/>
        <s v="58012"/>
        <s v="58013"/>
        <s v="58015"/>
        <s v="58016"/>
        <s v="58017"/>
        <s v="58018"/>
        <s v="58021"/>
        <s v="58027"/>
        <s v="58029"/>
        <s v="58030"/>
        <s v="58031"/>
        <s v="58032"/>
        <s v="58033"/>
        <s v="58035"/>
        <s v="58036"/>
        <s v="58038"/>
        <s v="58040"/>
        <s v="58041"/>
        <s v="58042"/>
        <s v="58043"/>
        <s v="58045"/>
        <s v="58046"/>
        <s v="58047"/>
        <s v="58048"/>
        <s v="58049"/>
        <s v="58051"/>
        <s v="58052"/>
        <s v="58053"/>
        <s v="58054"/>
        <s v="58056"/>
        <s v="58057"/>
        <s v="58058"/>
        <s v="58059"/>
        <s v="58060"/>
        <s v="58061"/>
        <s v="58062"/>
        <s v="58063"/>
        <s v="58064"/>
        <s v="58067"/>
        <s v="58068"/>
        <s v="58069"/>
        <s v="58071"/>
        <s v="58072"/>
        <s v="58074"/>
        <s v="58075"/>
        <s v="58077"/>
        <s v="58078"/>
        <s v="58079"/>
        <s v="58081"/>
        <s v="58102"/>
        <s v="58103"/>
        <s v="58104"/>
        <s v="58105"/>
        <s v="58106"/>
        <s v="58107"/>
        <s v="58108"/>
        <s v="58109"/>
        <s v="58201"/>
        <s v="58203"/>
        <s v="58204"/>
        <s v="58206"/>
        <s v="58208"/>
        <s v="58210"/>
        <s v="58212"/>
        <s v="58214"/>
        <s v="58216"/>
        <s v="58218"/>
        <s v="58220"/>
        <s v="58222"/>
        <s v="58223"/>
        <s v="58225"/>
        <s v="58227"/>
        <s v="58228"/>
        <s v="58229"/>
        <s v="58230"/>
        <s v="58231"/>
        <s v="58233"/>
        <s v="58235"/>
        <s v="58237"/>
        <s v="58238"/>
        <s v="58239"/>
        <s v="58240"/>
        <s v="58241"/>
        <s v="58243"/>
        <s v="58244"/>
        <s v="58249"/>
        <s v="58250"/>
        <s v="58251"/>
        <s v="58254"/>
        <s v="58256"/>
        <s v="58257"/>
        <s v="58258"/>
        <s v="58259"/>
        <s v="58260"/>
        <s v="58261"/>
        <s v="58262"/>
        <s v="58265"/>
        <s v="58266"/>
        <s v="58267"/>
        <s v="58269"/>
        <s v="58270"/>
        <s v="58271"/>
        <s v="58272"/>
        <s v="58273"/>
        <s v="58274"/>
        <s v="58275"/>
        <s v="58276"/>
        <s v="58277"/>
        <s v="58278"/>
        <s v="58281"/>
        <s v="58282"/>
        <s v="58301"/>
        <s v="58311"/>
        <s v="58313"/>
        <s v="58316"/>
        <s v="58317"/>
        <s v="58318"/>
        <s v="58321"/>
        <s v="58324"/>
        <s v="58325"/>
        <s v="58327"/>
        <s v="58329"/>
        <s v="58330"/>
        <s v="58331"/>
        <s v="58332"/>
        <s v="58335"/>
        <s v="58339"/>
        <s v="58341"/>
        <s v="58343"/>
        <s v="58344"/>
        <s v="58345"/>
        <s v="58346"/>
        <s v="58348"/>
        <s v="58351"/>
        <s v="58352"/>
        <s v="58353"/>
        <s v="58355"/>
        <s v="58356"/>
        <s v="58357"/>
        <s v="58361"/>
        <s v="58362"/>
        <s v="58365"/>
        <s v="58366"/>
        <s v="58367"/>
        <s v="58368"/>
        <s v="58369"/>
        <s v="58370"/>
        <s v="58372"/>
        <s v="58374"/>
        <s v="58377"/>
        <s v="58380"/>
        <s v="58381"/>
        <s v="58382"/>
        <s v="58384"/>
        <s v="58385"/>
        <s v="58386"/>
        <s v="58401"/>
        <s v="58402"/>
        <s v="58413"/>
        <s v="58415"/>
        <s v="58416"/>
        <s v="58418"/>
        <s v="58420"/>
        <s v="58421"/>
        <s v="58422"/>
        <s v="58424"/>
        <s v="58425"/>
        <s v="58426"/>
        <s v="58428"/>
        <s v="58429"/>
        <s v="58430"/>
        <s v="58431"/>
        <s v="58433"/>
        <s v="58436"/>
        <s v="58438"/>
        <s v="58439"/>
        <s v="58440"/>
        <s v="58441"/>
        <s v="58442"/>
        <s v="58443"/>
        <s v="58444"/>
        <s v="58445"/>
        <s v="58448"/>
        <s v="58451"/>
        <s v="58454"/>
        <s v="58455"/>
        <s v="58456"/>
        <s v="58458"/>
        <s v="58460"/>
        <s v="58461"/>
        <s v="58463"/>
        <s v="58464"/>
        <s v="58466"/>
        <s v="58467"/>
        <s v="58472"/>
        <s v="58474"/>
        <s v="58475"/>
        <s v="58476"/>
        <s v="58477"/>
        <s v="58478"/>
        <s v="58479"/>
        <s v="58480"/>
        <s v="58481"/>
        <s v="58482"/>
        <s v="58483"/>
        <s v="58484"/>
        <s v="58486"/>
        <s v="58487"/>
        <s v="58488"/>
        <s v="58490"/>
        <s v="58492"/>
        <s v="58494"/>
        <s v="58495"/>
        <s v="58496"/>
        <s v="58497"/>
        <s v="58501"/>
        <s v="58502"/>
        <s v="58503"/>
        <s v="58504"/>
        <s v="58507"/>
        <s v="58520"/>
        <s v="58521"/>
        <s v="58523"/>
        <s v="58524"/>
        <s v="58528"/>
        <s v="58529"/>
        <s v="58530"/>
        <s v="58531"/>
        <s v="58532"/>
        <s v="58533"/>
        <s v="58535"/>
        <s v="58538"/>
        <s v="58540"/>
        <s v="58541"/>
        <s v="58542"/>
        <s v="58544"/>
        <s v="58545"/>
        <s v="58549"/>
        <s v="58552"/>
        <s v="58554"/>
        <s v="58558"/>
        <s v="58559"/>
        <s v="58560"/>
        <s v="58561"/>
        <s v="58562"/>
        <s v="58563"/>
        <s v="58564"/>
        <s v="58565"/>
        <s v="58566"/>
        <s v="58568"/>
        <s v="58569"/>
        <s v="58570"/>
        <s v="58571"/>
        <s v="58572"/>
        <s v="58573"/>
        <s v="58575"/>
        <s v="58576"/>
        <s v="58577"/>
        <s v="58579"/>
        <s v="58580"/>
        <s v="58581"/>
        <s v="58601"/>
        <s v="58602"/>
        <s v="58621"/>
        <s v="58622"/>
        <s v="58623"/>
        <s v="58625"/>
        <s v="58626"/>
        <s v="58630"/>
        <s v="58631"/>
        <s v="58632"/>
        <s v="58634"/>
        <s v="58636"/>
        <s v="58638"/>
        <s v="58639"/>
        <s v="58640"/>
        <s v="58641"/>
        <s v="58642"/>
        <s v="58645"/>
        <s v="58646"/>
        <s v="58647"/>
        <s v="58649"/>
        <s v="58650"/>
        <s v="58651"/>
        <s v="58652"/>
        <s v="58653"/>
        <s v="58654"/>
        <s v="58655"/>
        <s v="58656"/>
        <s v="58701"/>
        <s v="58702"/>
        <s v="58703"/>
        <s v="58704"/>
        <s v="58710"/>
        <s v="58711"/>
        <s v="58712"/>
        <s v="58716"/>
        <s v="58718"/>
        <s v="58721"/>
        <s v="58722"/>
        <s v="58723"/>
        <s v="58725"/>
        <s v="58727"/>
        <s v="58730"/>
        <s v="58731"/>
        <s v="58733"/>
        <s v="58734"/>
        <s v="58735"/>
        <s v="58736"/>
        <s v="58737"/>
        <s v="58740"/>
        <s v="58741"/>
        <s v="58746"/>
        <s v="58748"/>
        <s v="58750"/>
        <s v="58752"/>
        <s v="58755"/>
        <s v="58756"/>
        <s v="58757"/>
        <s v="58758"/>
        <s v="58759"/>
        <s v="58760"/>
        <s v="58761"/>
        <s v="58762"/>
        <s v="58763"/>
        <s v="58765"/>
        <s v="58768"/>
        <s v="58769"/>
        <s v="58770"/>
        <s v="58771"/>
        <s v="58772"/>
        <s v="58773"/>
        <s v="58775"/>
        <s v="58776"/>
        <s v="58779"/>
        <s v="58781"/>
        <s v="58782"/>
        <s v="58783"/>
        <s v="58784"/>
        <s v="58785"/>
        <s v="58787"/>
        <s v="58788"/>
        <s v="58789"/>
        <s v="58790"/>
        <s v="58792"/>
        <s v="58793"/>
        <s v="58794"/>
        <s v="58795"/>
        <s v="58801"/>
        <s v="58802"/>
        <s v="58803"/>
        <s v="58830"/>
        <s v="58831"/>
        <s v="58833"/>
        <s v="58835"/>
        <s v="58838"/>
        <s v="58843"/>
        <s v="58844"/>
        <s v="58845"/>
        <s v="58847"/>
        <s v="58849"/>
        <s v="58852"/>
        <s v="58853"/>
        <s v="58854"/>
        <s v="58856"/>
        <s v="59001"/>
        <s v="59002"/>
        <s v="59003"/>
        <s v="59006"/>
        <s v="59007"/>
        <s v="59008"/>
        <s v="59010"/>
        <s v="59011"/>
        <s v="59014"/>
        <s v="59015"/>
        <s v="59016"/>
        <s v="59018"/>
        <s v="59019"/>
        <s v="59022"/>
        <s v="59024"/>
        <s v="59025"/>
        <s v="59026"/>
        <s v="59027"/>
        <s v="59028"/>
        <s v="59029"/>
        <s v="59030"/>
        <s v="59032"/>
        <s v="59033"/>
        <s v="59034"/>
        <s v="59035"/>
        <s v="59036"/>
        <s v="59037"/>
        <s v="59038"/>
        <s v="59041"/>
        <s v="59043"/>
        <s v="59044"/>
        <s v="59046"/>
        <s v="59047"/>
        <s v="59050"/>
        <s v="59052"/>
        <s v="59053"/>
        <s v="59054"/>
        <s v="59057"/>
        <s v="59061"/>
        <s v="59062"/>
        <s v="59063"/>
        <s v="59064"/>
        <s v="59065"/>
        <s v="59066"/>
        <s v="59067"/>
        <s v="59068"/>
        <s v="59069"/>
        <s v="59070"/>
        <s v="59071"/>
        <s v="59072"/>
        <s v="59074"/>
        <s v="59075"/>
        <s v="59077"/>
        <s v="59078"/>
        <s v="59079"/>
        <s v="59081"/>
        <s v="59085"/>
        <s v="59086"/>
        <s v="59087"/>
        <s v="59088"/>
        <s v="59089"/>
        <s v="59101"/>
        <s v="59102"/>
        <s v="59103"/>
        <s v="59104"/>
        <s v="59105"/>
        <s v="59106"/>
        <s v="59107"/>
        <s v="59108"/>
        <s v="59201"/>
        <s v="59211"/>
        <s v="59212"/>
        <s v="59213"/>
        <s v="59214"/>
        <s v="59215"/>
        <s v="59217"/>
        <s v="59218"/>
        <s v="59219"/>
        <s v="59221"/>
        <s v="59222"/>
        <s v="59223"/>
        <s v="59225"/>
        <s v="59226"/>
        <s v="59230"/>
        <s v="59231"/>
        <s v="59241"/>
        <s v="59242"/>
        <s v="59243"/>
        <s v="59247"/>
        <s v="59248"/>
        <s v="59252"/>
        <s v="59254"/>
        <s v="59255"/>
        <s v="59256"/>
        <s v="59258"/>
        <s v="59259"/>
        <s v="59261"/>
        <s v="59262"/>
        <s v="59263"/>
        <s v="59270"/>
        <s v="59274"/>
        <s v="59275"/>
        <s v="59301"/>
        <s v="59313"/>
        <s v="59315"/>
        <s v="59317"/>
        <s v="59319"/>
        <s v="59323"/>
        <s v="59324"/>
        <s v="59326"/>
        <s v="59327"/>
        <s v="59330"/>
        <s v="59332"/>
        <s v="59333"/>
        <s v="59336"/>
        <s v="59337"/>
        <s v="59339"/>
        <s v="59343"/>
        <s v="59344"/>
        <s v="59347"/>
        <s v="59349"/>
        <s v="59351"/>
        <s v="59353"/>
        <s v="59401"/>
        <s v="59403"/>
        <s v="59404"/>
        <s v="59405"/>
        <s v="59406"/>
        <s v="59410"/>
        <s v="59411"/>
        <s v="59412"/>
        <s v="59414"/>
        <s v="59416"/>
        <s v="59417"/>
        <s v="59419"/>
        <s v="59420"/>
        <s v="59421"/>
        <s v="59422"/>
        <s v="59425"/>
        <s v="59427"/>
        <s v="59430"/>
        <s v="59432"/>
        <s v="59433"/>
        <s v="59434"/>
        <s v="59436"/>
        <s v="59440"/>
        <s v="59441"/>
        <s v="59442"/>
        <s v="59443"/>
        <s v="59444"/>
        <s v="59446"/>
        <s v="59447"/>
        <s v="59448"/>
        <s v="59450"/>
        <s v="59451"/>
        <s v="59452"/>
        <s v="59453"/>
        <s v="59454"/>
        <s v="59456"/>
        <s v="59457"/>
        <s v="59460"/>
        <s v="59462"/>
        <s v="59463"/>
        <s v="59464"/>
        <s v="59466"/>
        <s v="59468"/>
        <s v="59469"/>
        <s v="59471"/>
        <s v="59472"/>
        <s v="59474"/>
        <s v="59477"/>
        <s v="59479"/>
        <s v="59480"/>
        <s v="59482"/>
        <s v="59483"/>
        <s v="59484"/>
        <s v="59485"/>
        <s v="59486"/>
        <s v="59487"/>
        <s v="59489"/>
        <s v="59501"/>
        <s v="59520"/>
        <s v="59521"/>
        <s v="59522"/>
        <s v="59523"/>
        <s v="59524"/>
        <s v="59525"/>
        <s v="59526"/>
        <s v="59527"/>
        <s v="59528"/>
        <s v="59529"/>
        <s v="59530"/>
        <s v="59531"/>
        <s v="59532"/>
        <s v="59535"/>
        <s v="59538"/>
        <s v="59540"/>
        <s v="59542"/>
        <s v="59544"/>
        <s v="59601"/>
        <s v="59602"/>
        <s v="59604"/>
        <s v="59624"/>
        <s v="59631"/>
        <s v="59632"/>
        <s v="59633"/>
        <s v="59634"/>
        <s v="59635"/>
        <s v="59636"/>
        <s v="59638"/>
        <s v="59639"/>
        <s v="59640"/>
        <s v="59642"/>
        <s v="59643"/>
        <s v="59644"/>
        <s v="59645"/>
        <s v="59647"/>
        <s v="59648"/>
        <s v="59701"/>
        <s v="59702"/>
        <s v="59703"/>
        <s v="59710"/>
        <s v="59711"/>
        <s v="59714"/>
        <s v="59715"/>
        <s v="59716"/>
        <s v="59717"/>
        <s v="59718"/>
        <s v="59719"/>
        <s v="59720"/>
        <s v="59721"/>
        <s v="59722"/>
        <s v="59724"/>
        <s v="59725"/>
        <s v="59727"/>
        <s v="59728"/>
        <s v="59729"/>
        <s v="59730"/>
        <s v="59731"/>
        <s v="59732"/>
        <s v="59733"/>
        <s v="59735"/>
        <s v="59739"/>
        <s v="59740"/>
        <s v="59741"/>
        <s v="59743"/>
        <s v="59747"/>
        <s v="59748"/>
        <s v="59749"/>
        <s v="59750"/>
        <s v="59751"/>
        <s v="59752"/>
        <s v="59754"/>
        <s v="59755"/>
        <s v="59758"/>
        <s v="59759"/>
        <s v="59760"/>
        <s v="59761"/>
        <s v="59762"/>
        <s v="59771"/>
        <s v="59772"/>
        <s v="59801"/>
        <s v="59802"/>
        <s v="59803"/>
        <s v="59804"/>
        <s v="59806"/>
        <s v="59807"/>
        <s v="59808"/>
        <s v="59820"/>
        <s v="59821"/>
        <s v="59823"/>
        <s v="59824"/>
        <s v="59825"/>
        <s v="59826"/>
        <s v="59827"/>
        <s v="59828"/>
        <s v="59829"/>
        <s v="59830"/>
        <s v="59831"/>
        <s v="59832"/>
        <s v="59833"/>
        <s v="59834"/>
        <s v="59837"/>
        <s v="59840"/>
        <s v="59841"/>
        <s v="59842"/>
        <s v="59843"/>
        <s v="59844"/>
        <s v="59845"/>
        <s v="59846"/>
        <s v="59847"/>
        <s v="59848"/>
        <s v="59851"/>
        <s v="59853"/>
        <s v="59854"/>
        <s v="59855"/>
        <s v="59856"/>
        <s v="59858"/>
        <s v="59859"/>
        <s v="59860"/>
        <s v="59863"/>
        <s v="59864"/>
        <s v="59865"/>
        <s v="59866"/>
        <s v="59868"/>
        <s v="59870"/>
        <s v="59871"/>
        <s v="59872"/>
        <s v="59873"/>
        <s v="59874"/>
        <s v="59875"/>
        <s v="59901"/>
        <s v="59903"/>
        <s v="59904"/>
        <s v="59910"/>
        <s v="59911"/>
        <s v="59912"/>
        <s v="59913"/>
        <s v="59914"/>
        <s v="59915"/>
        <s v="59916"/>
        <s v="59917"/>
        <s v="59918"/>
        <s v="59919"/>
        <s v="59920"/>
        <s v="59922"/>
        <s v="59923"/>
        <s v="59925"/>
        <s v="59926"/>
        <s v="59927"/>
        <s v="59928"/>
        <s v="59929"/>
        <s v="59930"/>
        <s v="59931"/>
        <s v="59932"/>
        <s v="59934"/>
        <s v="59935"/>
        <s v="59936"/>
        <s v="59937"/>
        <s v="60002"/>
        <s v="60004"/>
        <s v="60005"/>
        <s v="60006"/>
        <s v="60007"/>
        <s v="60008"/>
        <s v="60009"/>
        <s v="60010"/>
        <s v="60011"/>
        <s v="60012"/>
        <s v="60013"/>
        <s v="60014"/>
        <s v="60015"/>
        <s v="60016"/>
        <s v="60017"/>
        <s v="60018"/>
        <s v="60020"/>
        <s v="60021"/>
        <s v="60022"/>
        <s v="60025"/>
        <s v="60026"/>
        <s v="60029"/>
        <s v="60030"/>
        <s v="60031"/>
        <s v="60033"/>
        <s v="60034"/>
        <s v="60035"/>
        <s v="60039"/>
        <s v="60040"/>
        <s v="60041"/>
        <s v="60042"/>
        <s v="60043"/>
        <s v="60044"/>
        <s v="60045"/>
        <s v="60046"/>
        <s v="60047"/>
        <s v="60048"/>
        <s v="60050"/>
        <s v="60051"/>
        <s v="60053"/>
        <s v="60056"/>
        <s v="60060"/>
        <s v="60061"/>
        <s v="60062"/>
        <s v="60064"/>
        <s v="60065"/>
        <s v="60067"/>
        <s v="60068"/>
        <s v="60069"/>
        <s v="60070"/>
        <s v="60071"/>
        <s v="60072"/>
        <s v="60073"/>
        <s v="60074"/>
        <s v="60075"/>
        <s v="60076"/>
        <s v="60077"/>
        <s v="60078"/>
        <s v="60079"/>
        <s v="60081"/>
        <s v="60082"/>
        <s v="60083"/>
        <s v="60084"/>
        <s v="60085"/>
        <s v="60087"/>
        <s v="60088"/>
        <s v="60089"/>
        <s v="60090"/>
        <s v="60091"/>
        <s v="60093"/>
        <s v="60095"/>
        <s v="60096"/>
        <s v="60097"/>
        <s v="60098"/>
        <s v="60099"/>
        <s v="60101"/>
        <s v="60102"/>
        <s v="60103"/>
        <s v="60104"/>
        <s v="60106"/>
        <s v="60107"/>
        <s v="60108"/>
        <s v="60109"/>
        <s v="60110"/>
        <s v="60111"/>
        <s v="60112"/>
        <s v="60113"/>
        <s v="60115"/>
        <s v="60118"/>
        <s v="60119"/>
        <s v="60120"/>
        <s v="60121"/>
        <s v="60123"/>
        <s v="60124"/>
        <s v="60126"/>
        <s v="60129"/>
        <s v="60130"/>
        <s v="60131"/>
        <s v="60133"/>
        <s v="60134"/>
        <s v="60135"/>
        <s v="60136"/>
        <s v="60137"/>
        <s v="60138"/>
        <s v="60139"/>
        <s v="60140"/>
        <s v="60141"/>
        <s v="60142"/>
        <s v="60143"/>
        <s v="60144"/>
        <s v="60145"/>
        <s v="60146"/>
        <s v="60147"/>
        <s v="60148"/>
        <s v="60150"/>
        <s v="60151"/>
        <s v="60152"/>
        <s v="60153"/>
        <s v="60154"/>
        <s v="60155"/>
        <s v="60156"/>
        <s v="60157"/>
        <s v="60159"/>
        <s v="60160"/>
        <s v="60161"/>
        <s v="60162"/>
        <s v="60163"/>
        <s v="60164"/>
        <s v="60165"/>
        <s v="60168"/>
        <s v="60169"/>
        <s v="60171"/>
        <s v="60172"/>
        <s v="60173"/>
        <s v="60174"/>
        <s v="60175"/>
        <s v="60176"/>
        <s v="60177"/>
        <s v="60178"/>
        <s v="60180"/>
        <s v="60181"/>
        <s v="60183"/>
        <s v="60184"/>
        <s v="60185"/>
        <s v="60186"/>
        <s v="60187"/>
        <s v="60188"/>
        <s v="60189"/>
        <s v="60190"/>
        <s v="60191"/>
        <s v="60192"/>
        <s v="60193"/>
        <s v="60194"/>
        <s v="60195"/>
        <s v="60201"/>
        <s v="60202"/>
        <s v="60203"/>
        <s v="60204"/>
        <s v="60301"/>
        <s v="60302"/>
        <s v="60303"/>
        <s v="60304"/>
        <s v="60305"/>
        <s v="60401"/>
        <s v="60402"/>
        <s v="60403"/>
        <s v="60404"/>
        <s v="60406"/>
        <s v="60407"/>
        <s v="60408"/>
        <s v="60409"/>
        <s v="60410"/>
        <s v="60411"/>
        <s v="60412"/>
        <s v="60415"/>
        <s v="60416"/>
        <s v="60417"/>
        <s v="60418"/>
        <s v="60419"/>
        <s v="60420"/>
        <s v="60421"/>
        <s v="60422"/>
        <s v="60423"/>
        <s v="60424"/>
        <s v="60425"/>
        <s v="60426"/>
        <s v="60428"/>
        <s v="60429"/>
        <s v="60430"/>
        <s v="60431"/>
        <s v="60432"/>
        <s v="60433"/>
        <s v="60434"/>
        <s v="60435"/>
        <s v="60436"/>
        <s v="60437"/>
        <s v="60438"/>
        <s v="60439"/>
        <s v="60440"/>
        <s v="60441"/>
        <s v="60442"/>
        <s v="60443"/>
        <s v="60444"/>
        <s v="60445"/>
        <s v="60446"/>
        <s v="60447"/>
        <s v="60448"/>
        <s v="60449"/>
        <s v="60450"/>
        <s v="60451"/>
        <s v="60452"/>
        <s v="60453"/>
        <s v="60454"/>
        <s v="60455"/>
        <s v="60456"/>
        <s v="60457"/>
        <s v="60458"/>
        <s v="60459"/>
        <s v="60460"/>
        <s v="60461"/>
        <s v="60462"/>
        <s v="60463"/>
        <s v="60464"/>
        <s v="60465"/>
        <s v="60466"/>
        <s v="60467"/>
        <s v="60468"/>
        <s v="60469"/>
        <s v="60470"/>
        <s v="60471"/>
        <s v="60472"/>
        <s v="60473"/>
        <s v="60474"/>
        <s v="60475"/>
        <s v="60476"/>
        <s v="60477"/>
        <s v="60478"/>
        <s v="60479"/>
        <s v="60480"/>
        <s v="60481"/>
        <s v="60482"/>
        <s v="60484"/>
        <s v="60487"/>
        <s v="60490"/>
        <s v="60491"/>
        <s v="60499"/>
        <s v="60501"/>
        <s v="60502"/>
        <s v="60503"/>
        <s v="60504"/>
        <s v="60505"/>
        <s v="60506"/>
        <s v="60507"/>
        <s v="60510"/>
        <s v="60511"/>
        <s v="60512"/>
        <s v="60513"/>
        <s v="60514"/>
        <s v="60515"/>
        <s v="60516"/>
        <s v="60517"/>
        <s v="60518"/>
        <s v="60519"/>
        <s v="60520"/>
        <s v="60521"/>
        <s v="60522"/>
        <s v="60523"/>
        <s v="60525"/>
        <s v="60526"/>
        <s v="60527"/>
        <s v="60530"/>
        <s v="60531"/>
        <s v="60532"/>
        <s v="60534"/>
        <s v="60536"/>
        <s v="60537"/>
        <s v="60538"/>
        <s v="60539"/>
        <s v="60540"/>
        <s v="60541"/>
        <s v="60542"/>
        <s v="60543"/>
        <s v="60544"/>
        <s v="60545"/>
        <s v="60546"/>
        <s v="60548"/>
        <s v="60549"/>
        <s v="60550"/>
        <s v="60551"/>
        <s v="60552"/>
        <s v="60553"/>
        <s v="60554"/>
        <s v="60555"/>
        <s v="60556"/>
        <s v="60557"/>
        <s v="60558"/>
        <s v="60559"/>
        <s v="60560"/>
        <s v="60561"/>
        <s v="60563"/>
        <s v="60564"/>
        <s v="60565"/>
        <s v="60566"/>
        <s v="60567"/>
        <s v="60585"/>
        <s v="60586"/>
        <s v="60598"/>
        <s v="60601"/>
        <s v="60602"/>
        <s v="60603"/>
        <s v="60604"/>
        <s v="60605"/>
        <s v="60606"/>
        <s v="60607"/>
        <s v="60608"/>
        <s v="60609"/>
        <s v="60610"/>
        <s v="60611"/>
        <s v="60612"/>
        <s v="60613"/>
        <s v="60614"/>
        <s v="60615"/>
        <s v="60616"/>
        <s v="60617"/>
        <s v="60618"/>
        <s v="60619"/>
        <s v="60620"/>
        <s v="60621"/>
        <s v="60622"/>
        <s v="60623"/>
        <s v="60624"/>
        <s v="60625"/>
        <s v="60626"/>
        <s v="60628"/>
        <s v="60629"/>
        <s v="60630"/>
        <s v="60631"/>
        <s v="60632"/>
        <s v="60633"/>
        <s v="60634"/>
        <s v="60636"/>
        <s v="60637"/>
        <s v="60638"/>
        <s v="60639"/>
        <s v="60640"/>
        <s v="60641"/>
        <s v="60642"/>
        <s v="60643"/>
        <s v="60644"/>
        <s v="60645"/>
        <s v="60646"/>
        <s v="60647"/>
        <s v="60649"/>
        <s v="60651"/>
        <s v="60652"/>
        <s v="60653"/>
        <s v="60654"/>
        <s v="60655"/>
        <s v="60656"/>
        <s v="60657"/>
        <s v="60659"/>
        <s v="60660"/>
        <s v="60661"/>
        <s v="60664"/>
        <s v="60666"/>
        <s v="60680"/>
        <s v="60681"/>
        <s v="60690"/>
        <s v="60706"/>
        <s v="60707"/>
        <s v="60712"/>
        <s v="60714"/>
        <s v="60803"/>
        <s v="60804"/>
        <s v="60805"/>
        <s v="60827"/>
        <s v="60901"/>
        <s v="60910"/>
        <s v="60911"/>
        <s v="60912"/>
        <s v="60913"/>
        <s v="60914"/>
        <s v="60915"/>
        <s v="60917"/>
        <s v="60918"/>
        <s v="60919"/>
        <s v="60920"/>
        <s v="60921"/>
        <s v="60922"/>
        <s v="60924"/>
        <s v="60927"/>
        <s v="60928"/>
        <s v="60929"/>
        <s v="60930"/>
        <s v="60931"/>
        <s v="60932"/>
        <s v="60933"/>
        <s v="60934"/>
        <s v="60935"/>
        <s v="60936"/>
        <s v="60938"/>
        <s v="60940"/>
        <s v="60941"/>
        <s v="60942"/>
        <s v="60944"/>
        <s v="60945"/>
        <s v="60946"/>
        <s v="60948"/>
        <s v="60949"/>
        <s v="60950"/>
        <s v="60951"/>
        <s v="60952"/>
        <s v="60953"/>
        <s v="60954"/>
        <s v="60955"/>
        <s v="60956"/>
        <s v="60957"/>
        <s v="60958"/>
        <s v="60959"/>
        <s v="60960"/>
        <s v="60961"/>
        <s v="60962"/>
        <s v="60963"/>
        <s v="60964"/>
        <s v="60966"/>
        <s v="60967"/>
        <s v="60968"/>
        <s v="60969"/>
        <s v="60970"/>
        <s v="60973"/>
        <s v="60974"/>
        <s v="61001"/>
        <s v="61006"/>
        <s v="61007"/>
        <s v="61008"/>
        <s v="61010"/>
        <s v="61011"/>
        <s v="61012"/>
        <s v="61013"/>
        <s v="61014"/>
        <s v="61015"/>
        <s v="61016"/>
        <s v="61018"/>
        <s v="61019"/>
        <s v="61020"/>
        <s v="61021"/>
        <s v="61024"/>
        <s v="61025"/>
        <s v="61027"/>
        <s v="61028"/>
        <s v="61030"/>
        <s v="61031"/>
        <s v="61032"/>
        <s v="61036"/>
        <s v="61037"/>
        <s v="61038"/>
        <s v="61039"/>
        <s v="61041"/>
        <s v="61042"/>
        <s v="61043"/>
        <s v="61044"/>
        <s v="61046"/>
        <s v="61047"/>
        <s v="61048"/>
        <s v="61049"/>
        <s v="61050"/>
        <s v="61051"/>
        <s v="61052"/>
        <s v="61053"/>
        <s v="61054"/>
        <s v="61057"/>
        <s v="61059"/>
        <s v="61060"/>
        <s v="61061"/>
        <s v="61062"/>
        <s v="61063"/>
        <s v="61064"/>
        <s v="61065"/>
        <s v="61067"/>
        <s v="61068"/>
        <s v="61070"/>
        <s v="61071"/>
        <s v="61072"/>
        <s v="61073"/>
        <s v="61074"/>
        <s v="61075"/>
        <s v="61077"/>
        <s v="61078"/>
        <s v="61079"/>
        <s v="61080"/>
        <s v="61081"/>
        <s v="61084"/>
        <s v="61085"/>
        <s v="61087"/>
        <s v="61088"/>
        <s v="61089"/>
        <s v="61091"/>
        <s v="61101"/>
        <s v="61102"/>
        <s v="61103"/>
        <s v="61104"/>
        <s v="61105"/>
        <s v="61106"/>
        <s v="61107"/>
        <s v="61108"/>
        <s v="61109"/>
        <s v="61110"/>
        <s v="61111"/>
        <s v="61112"/>
        <s v="61114"/>
        <s v="61115"/>
        <s v="61125"/>
        <s v="61126"/>
        <s v="61130"/>
        <s v="61131"/>
        <s v="61132"/>
        <s v="61201"/>
        <s v="61204"/>
        <s v="61230"/>
        <s v="61231"/>
        <s v="61232"/>
        <s v="61233"/>
        <s v="61234"/>
        <s v="61235"/>
        <s v="61238"/>
        <s v="61239"/>
        <s v="61240"/>
        <s v="61241"/>
        <s v="61242"/>
        <s v="61243"/>
        <s v="61244"/>
        <s v="61250"/>
        <s v="61251"/>
        <s v="61252"/>
        <s v="61254"/>
        <s v="61256"/>
        <s v="61257"/>
        <s v="61258"/>
        <s v="61259"/>
        <s v="61260"/>
        <s v="61261"/>
        <s v="61262"/>
        <s v="61263"/>
        <s v="61264"/>
        <s v="61265"/>
        <s v="61266"/>
        <s v="61270"/>
        <s v="61272"/>
        <s v="61273"/>
        <s v="61274"/>
        <s v="61275"/>
        <s v="61276"/>
        <s v="61277"/>
        <s v="61278"/>
        <s v="61279"/>
        <s v="61281"/>
        <s v="61282"/>
        <s v="61283"/>
        <s v="61284"/>
        <s v="61285"/>
        <s v="61301"/>
        <s v="61310"/>
        <s v="61311"/>
        <s v="61312"/>
        <s v="61313"/>
        <s v="61314"/>
        <s v="61315"/>
        <s v="61317"/>
        <s v="61318"/>
        <s v="61319"/>
        <s v="61320"/>
        <s v="61321"/>
        <s v="61322"/>
        <s v="61323"/>
        <s v="61324"/>
        <s v="61325"/>
        <s v="61326"/>
        <s v="61327"/>
        <s v="61329"/>
        <s v="61330"/>
        <s v="61333"/>
        <s v="61334"/>
        <s v="61335"/>
        <s v="61336"/>
        <s v="61337"/>
        <s v="61338"/>
        <s v="61340"/>
        <s v="61341"/>
        <s v="61342"/>
        <s v="61344"/>
        <s v="61345"/>
        <s v="61348"/>
        <s v="61349"/>
        <s v="61350"/>
        <s v="61353"/>
        <s v="61354"/>
        <s v="61356"/>
        <s v="61358"/>
        <s v="61359"/>
        <s v="61360"/>
        <s v="61361"/>
        <s v="61362"/>
        <s v="61363"/>
        <s v="61364"/>
        <s v="61367"/>
        <s v="61368"/>
        <s v="61369"/>
        <s v="61370"/>
        <s v="61372"/>
        <s v="61373"/>
        <s v="61375"/>
        <s v="61376"/>
        <s v="61377"/>
        <s v="61378"/>
        <s v="61379"/>
        <s v="61401"/>
        <s v="61402"/>
        <s v="61410"/>
        <s v="61411"/>
        <s v="61412"/>
        <s v="61413"/>
        <s v="61414"/>
        <s v="61415"/>
        <s v="61416"/>
        <s v="61417"/>
        <s v="61418"/>
        <s v="61419"/>
        <s v="61420"/>
        <s v="61421"/>
        <s v="61422"/>
        <s v="61423"/>
        <s v="61425"/>
        <s v="61427"/>
        <s v="61428"/>
        <s v="61430"/>
        <s v="61431"/>
        <s v="61432"/>
        <s v="61434"/>
        <s v="61435"/>
        <s v="61436"/>
        <s v="61437"/>
        <s v="61438"/>
        <s v="61439"/>
        <s v="61440"/>
        <s v="61441"/>
        <s v="61442"/>
        <s v="61443"/>
        <s v="61447"/>
        <s v="61448"/>
        <s v="61449"/>
        <s v="61450"/>
        <s v="61451"/>
        <s v="61452"/>
        <s v="61453"/>
        <s v="61454"/>
        <s v="61455"/>
        <s v="61458"/>
        <s v="61459"/>
        <s v="61460"/>
        <s v="61462"/>
        <s v="61465"/>
        <s v="61466"/>
        <s v="61467"/>
        <s v="61468"/>
        <s v="61469"/>
        <s v="61470"/>
        <s v="61471"/>
        <s v="61472"/>
        <s v="61473"/>
        <s v="61474"/>
        <s v="61475"/>
        <s v="61476"/>
        <s v="61477"/>
        <s v="61478"/>
        <s v="61479"/>
        <s v="61480"/>
        <s v="61482"/>
        <s v="61483"/>
        <s v="61484"/>
        <s v="61485"/>
        <s v="61486"/>
        <s v="61488"/>
        <s v="61489"/>
        <s v="61490"/>
        <s v="61491"/>
        <s v="61501"/>
        <s v="61516"/>
        <s v="61517"/>
        <s v="61519"/>
        <s v="61520"/>
        <s v="61523"/>
        <s v="61524"/>
        <s v="61525"/>
        <s v="61526"/>
        <s v="61528"/>
        <s v="61529"/>
        <s v="61530"/>
        <s v="61531"/>
        <s v="61532"/>
        <s v="61533"/>
        <s v="61534"/>
        <s v="61535"/>
        <s v="61536"/>
        <s v="61537"/>
        <s v="61539"/>
        <s v="61540"/>
        <s v="61541"/>
        <s v="61542"/>
        <s v="61544"/>
        <s v="61545"/>
        <s v="61546"/>
        <s v="61547"/>
        <s v="61548"/>
        <s v="61550"/>
        <s v="61552"/>
        <s v="61553"/>
        <s v="61554"/>
        <s v="61555"/>
        <s v="61559"/>
        <s v="61560"/>
        <s v="61561"/>
        <s v="61562"/>
        <s v="61563"/>
        <s v="61564"/>
        <s v="61565"/>
        <s v="61567"/>
        <s v="61568"/>
        <s v="61569"/>
        <s v="61570"/>
        <s v="61571"/>
        <s v="61572"/>
        <s v="61601"/>
        <s v="61602"/>
        <s v="61603"/>
        <s v="61604"/>
        <s v="61605"/>
        <s v="61606"/>
        <s v="61607"/>
        <s v="61610"/>
        <s v="61611"/>
        <s v="61612"/>
        <s v="61614"/>
        <s v="61615"/>
        <s v="61616"/>
        <s v="61653"/>
        <s v="61654"/>
        <s v="61701"/>
        <s v="61702"/>
        <s v="61704"/>
        <s v="61705"/>
        <s v="61720"/>
        <s v="61721"/>
        <s v="61722"/>
        <s v="61723"/>
        <s v="61724"/>
        <s v="61725"/>
        <s v="61726"/>
        <s v="61727"/>
        <s v="61728"/>
        <s v="61729"/>
        <s v="61730"/>
        <s v="61731"/>
        <s v="61732"/>
        <s v="61733"/>
        <s v="61734"/>
        <s v="61735"/>
        <s v="61736"/>
        <s v="61737"/>
        <s v="61738"/>
        <s v="61739"/>
        <s v="61740"/>
        <s v="61741"/>
        <s v="61742"/>
        <s v="61743"/>
        <s v="61744"/>
        <s v="61745"/>
        <s v="61747"/>
        <s v="61748"/>
        <s v="61749"/>
        <s v="61750"/>
        <s v="61751"/>
        <s v="61752"/>
        <s v="61753"/>
        <s v="61754"/>
        <s v="61755"/>
        <s v="61756"/>
        <s v="61759"/>
        <s v="61760"/>
        <s v="61761"/>
        <s v="61764"/>
        <s v="61769"/>
        <s v="61770"/>
        <s v="61771"/>
        <s v="61772"/>
        <s v="61773"/>
        <s v="61774"/>
        <s v="61775"/>
        <s v="61776"/>
        <s v="61777"/>
        <s v="61778"/>
        <s v="61801"/>
        <s v="61802"/>
        <s v="61803"/>
        <s v="61810"/>
        <s v="61811"/>
        <s v="61812"/>
        <s v="61813"/>
        <s v="61814"/>
        <s v="61815"/>
        <s v="61816"/>
        <s v="61817"/>
        <s v="61818"/>
        <s v="61820"/>
        <s v="61821"/>
        <s v="61822"/>
        <s v="61824"/>
        <s v="61825"/>
        <s v="61826"/>
        <s v="61830"/>
        <s v="61831"/>
        <s v="61832"/>
        <s v="61833"/>
        <s v="61834"/>
        <s v="61839"/>
        <s v="61840"/>
        <s v="61841"/>
        <s v="61842"/>
        <s v="61843"/>
        <s v="61844"/>
        <s v="61845"/>
        <s v="61846"/>
        <s v="61847"/>
        <s v="61848"/>
        <s v="61849"/>
        <s v="61850"/>
        <s v="61851"/>
        <s v="61852"/>
        <s v="61853"/>
        <s v="61854"/>
        <s v="61855"/>
        <s v="61856"/>
        <s v="61857"/>
        <s v="61858"/>
        <s v="61859"/>
        <s v="61862"/>
        <s v="61863"/>
        <s v="61864"/>
        <s v="61865"/>
        <s v="61866"/>
        <s v="61870"/>
        <s v="61871"/>
        <s v="61872"/>
        <s v="61873"/>
        <s v="61874"/>
        <s v="61875"/>
        <s v="61876"/>
        <s v="61877"/>
        <s v="61878"/>
        <s v="61880"/>
        <s v="61882"/>
        <s v="61883"/>
        <s v="61884"/>
        <s v="61910"/>
        <s v="61911"/>
        <s v="61912"/>
        <s v="61913"/>
        <s v="61914"/>
        <s v="61917"/>
        <s v="61919"/>
        <s v="61920"/>
        <s v="61924"/>
        <s v="61925"/>
        <s v="61928"/>
        <s v="61929"/>
        <s v="61930"/>
        <s v="61931"/>
        <s v="61932"/>
        <s v="61933"/>
        <s v="61936"/>
        <s v="61937"/>
        <s v="61938"/>
        <s v="61940"/>
        <s v="61941"/>
        <s v="61942"/>
        <s v="61943"/>
        <s v="61944"/>
        <s v="61949"/>
        <s v="61951"/>
        <s v="61953"/>
        <s v="61955"/>
        <s v="61956"/>
        <s v="61957"/>
        <s v="62001"/>
        <s v="62002"/>
        <s v="62006"/>
        <s v="62009"/>
        <s v="62010"/>
        <s v="62011"/>
        <s v="62012"/>
        <s v="62013"/>
        <s v="62014"/>
        <s v="62015"/>
        <s v="62016"/>
        <s v="62017"/>
        <s v="62018"/>
        <s v="62019"/>
        <s v="62021"/>
        <s v="62022"/>
        <s v="62023"/>
        <s v="62024"/>
        <s v="62025"/>
        <s v="62027"/>
        <s v="62028"/>
        <s v="62030"/>
        <s v="62031"/>
        <s v="62032"/>
        <s v="62033"/>
        <s v="62034"/>
        <s v="62035"/>
        <s v="62036"/>
        <s v="62037"/>
        <s v="62040"/>
        <s v="62044"/>
        <s v="62045"/>
        <s v="62046"/>
        <s v="62047"/>
        <s v="62048"/>
        <s v="62049"/>
        <s v="62050"/>
        <s v="62051"/>
        <s v="62052"/>
        <s v="62053"/>
        <s v="62054"/>
        <s v="62056"/>
        <s v="62058"/>
        <s v="62059"/>
        <s v="62060"/>
        <s v="62061"/>
        <s v="62062"/>
        <s v="62063"/>
        <s v="62065"/>
        <s v="62067"/>
        <s v="62069"/>
        <s v="62074"/>
        <s v="62075"/>
        <s v="62076"/>
        <s v="62077"/>
        <s v="62078"/>
        <s v="62079"/>
        <s v="62080"/>
        <s v="62081"/>
        <s v="62082"/>
        <s v="62083"/>
        <s v="62084"/>
        <s v="62085"/>
        <s v="62086"/>
        <s v="62087"/>
        <s v="62088"/>
        <s v="62089"/>
        <s v="62090"/>
        <s v="62091"/>
        <s v="62092"/>
        <s v="62093"/>
        <s v="62094"/>
        <s v="62095"/>
        <s v="62097"/>
        <s v="62201"/>
        <s v="62202"/>
        <s v="62203"/>
        <s v="62204"/>
        <s v="62205"/>
        <s v="62206"/>
        <s v="62207"/>
        <s v="62208"/>
        <s v="62214"/>
        <s v="62215"/>
        <s v="62216"/>
        <s v="62217"/>
        <s v="62218"/>
        <s v="62219"/>
        <s v="62220"/>
        <s v="62221"/>
        <s v="62222"/>
        <s v="62223"/>
        <s v="62225"/>
        <s v="62226"/>
        <s v="62230"/>
        <s v="62231"/>
        <s v="62232"/>
        <s v="62233"/>
        <s v="62234"/>
        <s v="62236"/>
        <s v="62237"/>
        <s v="62238"/>
        <s v="62239"/>
        <s v="62240"/>
        <s v="62241"/>
        <s v="62242"/>
        <s v="62243"/>
        <s v="62244"/>
        <s v="62245"/>
        <s v="62246"/>
        <s v="62248"/>
        <s v="62249"/>
        <s v="62250"/>
        <s v="62253"/>
        <s v="62254"/>
        <s v="62255"/>
        <s v="62256"/>
        <s v="62257"/>
        <s v="62258"/>
        <s v="62260"/>
        <s v="62261"/>
        <s v="62262"/>
        <s v="62263"/>
        <s v="62264"/>
        <s v="62265"/>
        <s v="62266"/>
        <s v="62268"/>
        <s v="62269"/>
        <s v="62271"/>
        <s v="62272"/>
        <s v="62273"/>
        <s v="62274"/>
        <s v="62275"/>
        <s v="62277"/>
        <s v="62278"/>
        <s v="62279"/>
        <s v="62280"/>
        <s v="62281"/>
        <s v="62282"/>
        <s v="62284"/>
        <s v="62285"/>
        <s v="62286"/>
        <s v="62288"/>
        <s v="62289"/>
        <s v="62292"/>
        <s v="62293"/>
        <s v="62294"/>
        <s v="62295"/>
        <s v="62297"/>
        <s v="62298"/>
        <s v="62301"/>
        <s v="62305"/>
        <s v="62306"/>
        <s v="62311"/>
        <s v="62312"/>
        <s v="62313"/>
        <s v="62314"/>
        <s v="62316"/>
        <s v="62319"/>
        <s v="62320"/>
        <s v="62321"/>
        <s v="62323"/>
        <s v="62324"/>
        <s v="62325"/>
        <s v="62326"/>
        <s v="62330"/>
        <s v="62334"/>
        <s v="62338"/>
        <s v="62339"/>
        <s v="62340"/>
        <s v="62341"/>
        <s v="62343"/>
        <s v="62344"/>
        <s v="62345"/>
        <s v="62346"/>
        <s v="62347"/>
        <s v="62349"/>
        <s v="62351"/>
        <s v="62352"/>
        <s v="62353"/>
        <s v="62354"/>
        <s v="62355"/>
        <s v="62356"/>
        <s v="62357"/>
        <s v="62358"/>
        <s v="62359"/>
        <s v="62360"/>
        <s v="62361"/>
        <s v="62362"/>
        <s v="62363"/>
        <s v="62365"/>
        <s v="62366"/>
        <s v="62367"/>
        <s v="62370"/>
        <s v="62373"/>
        <s v="62374"/>
        <s v="62375"/>
        <s v="62376"/>
        <s v="62378"/>
        <s v="62379"/>
        <s v="62380"/>
        <s v="62401"/>
        <s v="62410"/>
        <s v="62411"/>
        <s v="62413"/>
        <s v="62414"/>
        <s v="62417"/>
        <s v="62418"/>
        <s v="62419"/>
        <s v="62420"/>
        <s v="62421"/>
        <s v="62422"/>
        <s v="62423"/>
        <s v="62424"/>
        <s v="62425"/>
        <s v="62426"/>
        <s v="62427"/>
        <s v="62428"/>
        <s v="62431"/>
        <s v="62432"/>
        <s v="62433"/>
        <s v="62434"/>
        <s v="62436"/>
        <s v="62438"/>
        <s v="62439"/>
        <s v="62440"/>
        <s v="62441"/>
        <s v="62442"/>
        <s v="62443"/>
        <s v="62444"/>
        <s v="62445"/>
        <s v="62446"/>
        <s v="62447"/>
        <s v="62448"/>
        <s v="62449"/>
        <s v="62450"/>
        <s v="62451"/>
        <s v="62452"/>
        <s v="62454"/>
        <s v="62458"/>
        <s v="62459"/>
        <s v="62460"/>
        <s v="62461"/>
        <s v="62462"/>
        <s v="62463"/>
        <s v="62464"/>
        <s v="62465"/>
        <s v="62466"/>
        <s v="62467"/>
        <s v="62468"/>
        <s v="62469"/>
        <s v="62471"/>
        <s v="62473"/>
        <s v="62474"/>
        <s v="62475"/>
        <s v="62476"/>
        <s v="62477"/>
        <s v="62478"/>
        <s v="62479"/>
        <s v="62480"/>
        <s v="62481"/>
        <s v="62501"/>
        <s v="62510"/>
        <s v="62512"/>
        <s v="62513"/>
        <s v="62514"/>
        <s v="62515"/>
        <s v="62517"/>
        <s v="62518"/>
        <s v="62520"/>
        <s v="62521"/>
        <s v="62522"/>
        <s v="62523"/>
        <s v="62524"/>
        <s v="62525"/>
        <s v="62526"/>
        <s v="62530"/>
        <s v="62531"/>
        <s v="62532"/>
        <s v="62533"/>
        <s v="62534"/>
        <s v="62535"/>
        <s v="62536"/>
        <s v="62537"/>
        <s v="62538"/>
        <s v="62539"/>
        <s v="62540"/>
        <s v="62541"/>
        <s v="62543"/>
        <s v="62544"/>
        <s v="62545"/>
        <s v="62546"/>
        <s v="62547"/>
        <s v="62548"/>
        <s v="62549"/>
        <s v="62550"/>
        <s v="62551"/>
        <s v="62553"/>
        <s v="62554"/>
        <s v="62555"/>
        <s v="62556"/>
        <s v="62557"/>
        <s v="62558"/>
        <s v="62560"/>
        <s v="62561"/>
        <s v="62563"/>
        <s v="62565"/>
        <s v="62567"/>
        <s v="62568"/>
        <s v="62570"/>
        <s v="62571"/>
        <s v="62572"/>
        <s v="62573"/>
        <s v="62601"/>
        <s v="62610"/>
        <s v="62611"/>
        <s v="62612"/>
        <s v="62613"/>
        <s v="62615"/>
        <s v="62617"/>
        <s v="62618"/>
        <s v="62621"/>
        <s v="62622"/>
        <s v="62624"/>
        <s v="62625"/>
        <s v="62626"/>
        <s v="62627"/>
        <s v="62628"/>
        <s v="62629"/>
        <s v="62630"/>
        <s v="62631"/>
        <s v="62633"/>
        <s v="62634"/>
        <s v="62635"/>
        <s v="62638"/>
        <s v="62639"/>
        <s v="62640"/>
        <s v="62642"/>
        <s v="62643"/>
        <s v="62644"/>
        <s v="62649"/>
        <s v="62650"/>
        <s v="62651"/>
        <s v="62655"/>
        <s v="62656"/>
        <s v="62661"/>
        <s v="62663"/>
        <s v="62664"/>
        <s v="62665"/>
        <s v="62666"/>
        <s v="62667"/>
        <s v="62668"/>
        <s v="62670"/>
        <s v="62671"/>
        <s v="62672"/>
        <s v="62673"/>
        <s v="62674"/>
        <s v="62675"/>
        <s v="62677"/>
        <s v="62681"/>
        <s v="62682"/>
        <s v="62684"/>
        <s v="62685"/>
        <s v="62688"/>
        <s v="62689"/>
        <s v="62690"/>
        <s v="62691"/>
        <s v="62692"/>
        <s v="62693"/>
        <s v="62694"/>
        <s v="62695"/>
        <s v="62701"/>
        <s v="62702"/>
        <s v="62703"/>
        <s v="62704"/>
        <s v="62705"/>
        <s v="62707"/>
        <s v="62708"/>
        <s v="62711"/>
        <s v="62712"/>
        <s v="62791"/>
        <s v="62801"/>
        <s v="62803"/>
        <s v="62806"/>
        <s v="62807"/>
        <s v="62808"/>
        <s v="62809"/>
        <s v="62810"/>
        <s v="62811"/>
        <s v="62812"/>
        <s v="62814"/>
        <s v="62815"/>
        <s v="62816"/>
        <s v="62817"/>
        <s v="62818"/>
        <s v="62819"/>
        <s v="62820"/>
        <s v="62821"/>
        <s v="62822"/>
        <s v="62823"/>
        <s v="62824"/>
        <s v="62825"/>
        <s v="62827"/>
        <s v="62828"/>
        <s v="62830"/>
        <s v="62831"/>
        <s v="62832"/>
        <s v="62833"/>
        <s v="62835"/>
        <s v="62836"/>
        <s v="62837"/>
        <s v="62838"/>
        <s v="62839"/>
        <s v="62841"/>
        <s v="62842"/>
        <s v="62843"/>
        <s v="62844"/>
        <s v="62846"/>
        <s v="62848"/>
        <s v="62849"/>
        <s v="62850"/>
        <s v="62851"/>
        <s v="62852"/>
        <s v="62853"/>
        <s v="62854"/>
        <s v="62856"/>
        <s v="62858"/>
        <s v="62859"/>
        <s v="62860"/>
        <s v="62861"/>
        <s v="62862"/>
        <s v="62863"/>
        <s v="62864"/>
        <s v="62865"/>
        <s v="62867"/>
        <s v="62868"/>
        <s v="62869"/>
        <s v="62870"/>
        <s v="62871"/>
        <s v="62872"/>
        <s v="62874"/>
        <s v="62875"/>
        <s v="62876"/>
        <s v="62877"/>
        <s v="62878"/>
        <s v="62880"/>
        <s v="62881"/>
        <s v="62882"/>
        <s v="62883"/>
        <s v="62884"/>
        <s v="62885"/>
        <s v="62886"/>
        <s v="62887"/>
        <s v="62888"/>
        <s v="62889"/>
        <s v="62890"/>
        <s v="62891"/>
        <s v="62892"/>
        <s v="62893"/>
        <s v="62894"/>
        <s v="62895"/>
        <s v="62896"/>
        <s v="62897"/>
        <s v="62898"/>
        <s v="62899"/>
        <s v="62901"/>
        <s v="62902"/>
        <s v="62903"/>
        <s v="62905"/>
        <s v="62906"/>
        <s v="62907"/>
        <s v="62908"/>
        <s v="62910"/>
        <s v="62912"/>
        <s v="62914"/>
        <s v="62915"/>
        <s v="62916"/>
        <s v="62917"/>
        <s v="62918"/>
        <s v="62919"/>
        <s v="62920"/>
        <s v="62921"/>
        <s v="62922"/>
        <s v="62923"/>
        <s v="62924"/>
        <s v="62926"/>
        <s v="62927"/>
        <s v="62928"/>
        <s v="62930"/>
        <s v="62931"/>
        <s v="62932"/>
        <s v="62933"/>
        <s v="62934"/>
        <s v="62935"/>
        <s v="62938"/>
        <s v="62939"/>
        <s v="62940"/>
        <s v="62941"/>
        <s v="62942"/>
        <s v="62943"/>
        <s v="62946"/>
        <s v="62947"/>
        <s v="62948"/>
        <s v="62949"/>
        <s v="62950"/>
        <s v="62951"/>
        <s v="62952"/>
        <s v="62953"/>
        <s v="62954"/>
        <s v="62956"/>
        <s v="62957"/>
        <s v="62958"/>
        <s v="62959"/>
        <s v="62960"/>
        <s v="62963"/>
        <s v="62964"/>
        <s v="62965"/>
        <s v="62966"/>
        <s v="62967"/>
        <s v="62969"/>
        <s v="62970"/>
        <s v="62972"/>
        <s v="62974"/>
        <s v="62975"/>
        <s v="62976"/>
        <s v="62977"/>
        <s v="62979"/>
        <s v="62982"/>
        <s v="62983"/>
        <s v="62984"/>
        <s v="62985"/>
        <s v="62987"/>
        <s v="62988"/>
        <s v="62990"/>
        <s v="62992"/>
        <s v="62994"/>
        <s v="62995"/>
        <s v="62996"/>
        <s v="62997"/>
        <s v="62998"/>
        <s v="62999"/>
        <s v="63005"/>
        <s v="63006"/>
        <s v="63010"/>
        <s v="63011"/>
        <s v="63012"/>
        <s v="63013"/>
        <s v="63014"/>
        <s v="63015"/>
        <s v="63016"/>
        <s v="63017"/>
        <s v="63019"/>
        <s v="63020"/>
        <s v="63021"/>
        <s v="63022"/>
        <s v="63023"/>
        <s v="63025"/>
        <s v="63026"/>
        <s v="63028"/>
        <s v="63030"/>
        <s v="63031"/>
        <s v="63032"/>
        <s v="63033"/>
        <s v="63034"/>
        <s v="63036"/>
        <s v="63037"/>
        <s v="63038"/>
        <s v="63039"/>
        <s v="63040"/>
        <s v="63041"/>
        <s v="63042"/>
        <s v="63043"/>
        <s v="63044"/>
        <s v="63047"/>
        <s v="63048"/>
        <s v="63049"/>
        <s v="63050"/>
        <s v="63051"/>
        <s v="63052"/>
        <s v="63053"/>
        <s v="63055"/>
        <s v="63056"/>
        <s v="63060"/>
        <s v="63061"/>
        <s v="63065"/>
        <s v="63066"/>
        <s v="63068"/>
        <s v="63069"/>
        <s v="63070"/>
        <s v="63071"/>
        <s v="63072"/>
        <s v="63073"/>
        <s v="63074"/>
        <s v="63077"/>
        <s v="63079"/>
        <s v="63080"/>
        <s v="63084"/>
        <s v="63087"/>
        <s v="63088"/>
        <s v="63089"/>
        <s v="63090"/>
        <s v="63091"/>
        <s v="63101"/>
        <s v="63102"/>
        <s v="63103"/>
        <s v="63104"/>
        <s v="63105"/>
        <s v="63106"/>
        <s v="63107"/>
        <s v="63108"/>
        <s v="63109"/>
        <s v="63110"/>
        <s v="63111"/>
        <s v="63112"/>
        <s v="63113"/>
        <s v="63114"/>
        <s v="63115"/>
        <s v="63116"/>
        <s v="63117"/>
        <s v="63118"/>
        <s v="63119"/>
        <s v="63120"/>
        <s v="63121"/>
        <s v="63122"/>
        <s v="63123"/>
        <s v="63124"/>
        <s v="63125"/>
        <s v="63126"/>
        <s v="63127"/>
        <s v="63128"/>
        <s v="63129"/>
        <s v="63130"/>
        <s v="63131"/>
        <s v="63132"/>
        <s v="63133"/>
        <s v="63134"/>
        <s v="63135"/>
        <s v="63136"/>
        <s v="63137"/>
        <s v="63138"/>
        <s v="63139"/>
        <s v="63140"/>
        <s v="63141"/>
        <s v="63143"/>
        <s v="63144"/>
        <s v="63145"/>
        <s v="63146"/>
        <s v="63147"/>
        <s v="63151"/>
        <s v="63156"/>
        <s v="63157"/>
        <s v="63158"/>
        <s v="63163"/>
        <s v="63169"/>
        <s v="63177"/>
        <s v="63178"/>
        <s v="63188"/>
        <s v="63301"/>
        <s v="63302"/>
        <s v="63303"/>
        <s v="63304"/>
        <s v="63330"/>
        <s v="63332"/>
        <s v="63333"/>
        <s v="63334"/>
        <s v="63336"/>
        <s v="63338"/>
        <s v="63339"/>
        <s v="63341"/>
        <s v="63342"/>
        <s v="63343"/>
        <s v="63344"/>
        <s v="63345"/>
        <s v="63346"/>
        <s v="63347"/>
        <s v="63348"/>
        <s v="63349"/>
        <s v="63350"/>
        <s v="63351"/>
        <s v="63352"/>
        <s v="63353"/>
        <s v="63357"/>
        <s v="63359"/>
        <s v="63361"/>
        <s v="63362"/>
        <s v="63363"/>
        <s v="63365"/>
        <s v="63366"/>
        <s v="63367"/>
        <s v="63368"/>
        <s v="63369"/>
        <s v="63373"/>
        <s v="63376"/>
        <s v="63377"/>
        <s v="63379"/>
        <s v="63380"/>
        <s v="63381"/>
        <s v="63382"/>
        <s v="63383"/>
        <s v="63384"/>
        <s v="63385"/>
        <s v="63386"/>
        <s v="63387"/>
        <s v="63388"/>
        <s v="63389"/>
        <s v="63390"/>
        <s v="63401"/>
        <s v="63430"/>
        <s v="63431"/>
        <s v="63432"/>
        <s v="63433"/>
        <s v="63434"/>
        <s v="63435"/>
        <s v="63436"/>
        <s v="63437"/>
        <s v="63438"/>
        <s v="63439"/>
        <s v="63440"/>
        <s v="63441"/>
        <s v="63443"/>
        <s v="63445"/>
        <s v="63446"/>
        <s v="63447"/>
        <s v="63448"/>
        <s v="63450"/>
        <s v="63451"/>
        <s v="63452"/>
        <s v="63453"/>
        <s v="63454"/>
        <s v="63456"/>
        <s v="63457"/>
        <s v="63458"/>
        <s v="63459"/>
        <s v="63460"/>
        <s v="63461"/>
        <s v="63462"/>
        <s v="63463"/>
        <s v="63465"/>
        <s v="63467"/>
        <s v="63468"/>
        <s v="63469"/>
        <s v="63471"/>
        <s v="63472"/>
        <s v="63473"/>
        <s v="63474"/>
        <s v="63501"/>
        <s v="63530"/>
        <s v="63531"/>
        <s v="63532"/>
        <s v="63533"/>
        <s v="63534"/>
        <s v="63535"/>
        <s v="63536"/>
        <s v="63537"/>
        <s v="63538"/>
        <s v="63539"/>
        <s v="63540"/>
        <s v="63541"/>
        <s v="63543"/>
        <s v="63544"/>
        <s v="63545"/>
        <s v="63546"/>
        <s v="63547"/>
        <s v="63548"/>
        <s v="63549"/>
        <s v="63551"/>
        <s v="63552"/>
        <s v="63555"/>
        <s v="63556"/>
        <s v="63557"/>
        <s v="63558"/>
        <s v="63559"/>
        <s v="63560"/>
        <s v="63561"/>
        <s v="63563"/>
        <s v="63565"/>
        <s v="63566"/>
        <s v="63567"/>
        <s v="63601"/>
        <s v="63620"/>
        <s v="63621"/>
        <s v="63622"/>
        <s v="63623"/>
        <s v="63624"/>
        <s v="63625"/>
        <s v="63626"/>
        <s v="63627"/>
        <s v="63628"/>
        <s v="63629"/>
        <s v="63630"/>
        <s v="63631"/>
        <s v="63633"/>
        <s v="63636"/>
        <s v="63637"/>
        <s v="63638"/>
        <s v="63640"/>
        <s v="63645"/>
        <s v="63648"/>
        <s v="63650"/>
        <s v="63653"/>
        <s v="63654"/>
        <s v="63655"/>
        <s v="63656"/>
        <s v="63660"/>
        <s v="63662"/>
        <s v="63663"/>
        <s v="63664"/>
        <s v="63665"/>
        <s v="63670"/>
        <s v="63673"/>
        <s v="63674"/>
        <s v="63675"/>
        <s v="63701"/>
        <s v="63702"/>
        <s v="63703"/>
        <s v="63730"/>
        <s v="63732"/>
        <s v="63735"/>
        <s v="63736"/>
        <s v="63739"/>
        <s v="63740"/>
        <s v="63743"/>
        <s v="63744"/>
        <s v="63747"/>
        <s v="63748"/>
        <s v="63750"/>
        <s v="63751"/>
        <s v="63752"/>
        <s v="63755"/>
        <s v="63758"/>
        <s v="63760"/>
        <s v="63763"/>
        <s v="63764"/>
        <s v="63766"/>
        <s v="63767"/>
        <s v="63769"/>
        <s v="63770"/>
        <s v="63771"/>
        <s v="63774"/>
        <s v="63775"/>
        <s v="63779"/>
        <s v="63780"/>
        <s v="63781"/>
        <s v="63782"/>
        <s v="63783"/>
        <s v="63785"/>
        <s v="63787"/>
        <s v="63801"/>
        <s v="63820"/>
        <s v="63821"/>
        <s v="63822"/>
        <s v="63823"/>
        <s v="63824"/>
        <s v="63825"/>
        <s v="63826"/>
        <s v="63827"/>
        <s v="63828"/>
        <s v="63829"/>
        <s v="63830"/>
        <s v="63833"/>
        <s v="63834"/>
        <s v="63837"/>
        <s v="63839"/>
        <s v="63841"/>
        <s v="63845"/>
        <s v="63846"/>
        <s v="63847"/>
        <s v="63848"/>
        <s v="63849"/>
        <s v="63851"/>
        <s v="63852"/>
        <s v="63853"/>
        <s v="63855"/>
        <s v="63857"/>
        <s v="63860"/>
        <s v="63862"/>
        <s v="63863"/>
        <s v="63866"/>
        <s v="63867"/>
        <s v="63868"/>
        <s v="63869"/>
        <s v="63870"/>
        <s v="63873"/>
        <s v="63874"/>
        <s v="63876"/>
        <s v="63877"/>
        <s v="63879"/>
        <s v="63880"/>
        <s v="63882"/>
        <s v="63901"/>
        <s v="63902"/>
        <s v="63932"/>
        <s v="63933"/>
        <s v="63934"/>
        <s v="63935"/>
        <s v="63936"/>
        <s v="63937"/>
        <s v="63939"/>
        <s v="63940"/>
        <s v="63941"/>
        <s v="63942"/>
        <s v="63943"/>
        <s v="63944"/>
        <s v="63945"/>
        <s v="63950"/>
        <s v="63951"/>
        <s v="63952"/>
        <s v="63953"/>
        <s v="63954"/>
        <s v="63955"/>
        <s v="63956"/>
        <s v="63957"/>
        <s v="63960"/>
        <s v="63961"/>
        <s v="63964"/>
        <s v="63965"/>
        <s v="63966"/>
        <s v="63967"/>
        <s v="64001"/>
        <s v="64011"/>
        <s v="64012"/>
        <s v="64013"/>
        <s v="64014"/>
        <s v="64015"/>
        <s v="64016"/>
        <s v="64017"/>
        <s v="64018"/>
        <s v="64019"/>
        <s v="64020"/>
        <s v="64021"/>
        <s v="64022"/>
        <s v="64024"/>
        <s v="64028"/>
        <s v="64029"/>
        <s v="64030"/>
        <s v="64034"/>
        <s v="64035"/>
        <s v="64036"/>
        <s v="64037"/>
        <s v="64040"/>
        <s v="64048"/>
        <s v="64050"/>
        <s v="64051"/>
        <s v="64052"/>
        <s v="64053"/>
        <s v="64054"/>
        <s v="64055"/>
        <s v="64056"/>
        <s v="64057"/>
        <s v="64058"/>
        <s v="64060"/>
        <s v="64061"/>
        <s v="64062"/>
        <s v="64063"/>
        <s v="64064"/>
        <s v="64066"/>
        <s v="64067"/>
        <s v="64068"/>
        <s v="64069"/>
        <s v="64070"/>
        <s v="64071"/>
        <s v="64072"/>
        <s v="64074"/>
        <s v="64075"/>
        <s v="64076"/>
        <s v="64077"/>
        <s v="64078"/>
        <s v="64079"/>
        <s v="64080"/>
        <s v="64081"/>
        <s v="64082"/>
        <s v="64083"/>
        <s v="64084"/>
        <s v="64085"/>
        <s v="64086"/>
        <s v="64088"/>
        <s v="64089"/>
        <s v="64090"/>
        <s v="64092"/>
        <s v="64093"/>
        <s v="64096"/>
        <s v="64097"/>
        <s v="64098"/>
        <s v="64101"/>
        <s v="64102"/>
        <s v="64105"/>
        <s v="64106"/>
        <s v="64108"/>
        <s v="64109"/>
        <s v="64110"/>
        <s v="64111"/>
        <s v="64112"/>
        <s v="64113"/>
        <s v="64114"/>
        <s v="64116"/>
        <s v="64117"/>
        <s v="64118"/>
        <s v="64119"/>
        <s v="64120"/>
        <s v="64123"/>
        <s v="64124"/>
        <s v="64125"/>
        <s v="64126"/>
        <s v="64127"/>
        <s v="64128"/>
        <s v="64129"/>
        <s v="64130"/>
        <s v="64131"/>
        <s v="64132"/>
        <s v="64133"/>
        <s v="64134"/>
        <s v="64136"/>
        <s v="64137"/>
        <s v="64138"/>
        <s v="64139"/>
        <s v="64141"/>
        <s v="64145"/>
        <s v="64146"/>
        <s v="64147"/>
        <s v="64148"/>
        <s v="64149"/>
        <s v="64150"/>
        <s v="64151"/>
        <s v="64152"/>
        <s v="64153"/>
        <s v="64154"/>
        <s v="64155"/>
        <s v="64156"/>
        <s v="64157"/>
        <s v="64158"/>
        <s v="64161"/>
        <s v="64163"/>
        <s v="64164"/>
        <s v="64165"/>
        <s v="64166"/>
        <s v="64167"/>
        <s v="64168"/>
        <s v="64171"/>
        <s v="64188"/>
        <s v="64190"/>
        <s v="64195"/>
        <s v="64196"/>
        <s v="64401"/>
        <s v="64402"/>
        <s v="64421"/>
        <s v="64422"/>
        <s v="64423"/>
        <s v="64424"/>
        <s v="64426"/>
        <s v="64427"/>
        <s v="64428"/>
        <s v="64429"/>
        <s v="64430"/>
        <s v="64431"/>
        <s v="64432"/>
        <s v="64433"/>
        <s v="64434"/>
        <s v="64436"/>
        <s v="64437"/>
        <s v="64438"/>
        <s v="64439"/>
        <s v="64440"/>
        <s v="64441"/>
        <s v="64442"/>
        <s v="64443"/>
        <s v="64444"/>
        <s v="64445"/>
        <s v="64446"/>
        <s v="64448"/>
        <s v="64449"/>
        <s v="64451"/>
        <s v="64453"/>
        <s v="64454"/>
        <s v="64455"/>
        <s v="64456"/>
        <s v="64457"/>
        <s v="64458"/>
        <s v="64459"/>
        <s v="64461"/>
        <s v="64463"/>
        <s v="64465"/>
        <s v="64466"/>
        <s v="64467"/>
        <s v="64468"/>
        <s v="64469"/>
        <s v="64470"/>
        <s v="64471"/>
        <s v="64473"/>
        <s v="64474"/>
        <s v="64475"/>
        <s v="64476"/>
        <s v="64477"/>
        <s v="64479"/>
        <s v="64480"/>
        <s v="64481"/>
        <s v="64482"/>
        <s v="64483"/>
        <s v="64484"/>
        <s v="64485"/>
        <s v="64486"/>
        <s v="64487"/>
        <s v="64489"/>
        <s v="64490"/>
        <s v="64491"/>
        <s v="64492"/>
        <s v="64493"/>
        <s v="64494"/>
        <s v="64496"/>
        <s v="64497"/>
        <s v="64498"/>
        <s v="64499"/>
        <s v="64501"/>
        <s v="64502"/>
        <s v="64503"/>
        <s v="64504"/>
        <s v="64505"/>
        <s v="64506"/>
        <s v="64507"/>
        <s v="64508"/>
        <s v="64601"/>
        <s v="64620"/>
        <s v="64622"/>
        <s v="64623"/>
        <s v="64624"/>
        <s v="64625"/>
        <s v="64628"/>
        <s v="64630"/>
        <s v="64631"/>
        <s v="64632"/>
        <s v="64633"/>
        <s v="64635"/>
        <s v="64636"/>
        <s v="64637"/>
        <s v="64638"/>
        <s v="64639"/>
        <s v="64640"/>
        <s v="64641"/>
        <s v="64642"/>
        <s v="64643"/>
        <s v="64644"/>
        <s v="64645"/>
        <s v="64646"/>
        <s v="64647"/>
        <s v="64648"/>
        <s v="64649"/>
        <s v="64650"/>
        <s v="64651"/>
        <s v="64652"/>
        <s v="64653"/>
        <s v="64655"/>
        <s v="64656"/>
        <s v="64657"/>
        <s v="64658"/>
        <s v="64659"/>
        <s v="64660"/>
        <s v="64661"/>
        <s v="64664"/>
        <s v="64667"/>
        <s v="64668"/>
        <s v="64670"/>
        <s v="64671"/>
        <s v="64672"/>
        <s v="64673"/>
        <s v="64674"/>
        <s v="64676"/>
        <s v="64679"/>
        <s v="64681"/>
        <s v="64682"/>
        <s v="64683"/>
        <s v="64686"/>
        <s v="64688"/>
        <s v="64689"/>
        <s v="64701"/>
        <s v="64720"/>
        <s v="64722"/>
        <s v="64723"/>
        <s v="64724"/>
        <s v="64725"/>
        <s v="64726"/>
        <s v="64728"/>
        <s v="64730"/>
        <s v="64733"/>
        <s v="64734"/>
        <s v="64735"/>
        <s v="64738"/>
        <s v="64739"/>
        <s v="64740"/>
        <s v="64741"/>
        <s v="64742"/>
        <s v="64743"/>
        <s v="64744"/>
        <s v="64745"/>
        <s v="64746"/>
        <s v="64747"/>
        <s v="64748"/>
        <s v="64750"/>
        <s v="64752"/>
        <s v="64755"/>
        <s v="64756"/>
        <s v="64759"/>
        <s v="64761"/>
        <s v="64762"/>
        <s v="64763"/>
        <s v="64767"/>
        <s v="64769"/>
        <s v="64770"/>
        <s v="64771"/>
        <s v="64772"/>
        <s v="64776"/>
        <s v="64778"/>
        <s v="64779"/>
        <s v="64780"/>
        <s v="64781"/>
        <s v="64783"/>
        <s v="64784"/>
        <s v="64788"/>
        <s v="64790"/>
        <s v="64801"/>
        <s v="64802"/>
        <s v="64803"/>
        <s v="64804"/>
        <s v="64830"/>
        <s v="64831"/>
        <s v="64832"/>
        <s v="64833"/>
        <s v="64834"/>
        <s v="64835"/>
        <s v="64836"/>
        <s v="64840"/>
        <s v="64841"/>
        <s v="64842"/>
        <s v="64843"/>
        <s v="64844"/>
        <s v="64847"/>
        <s v="64848"/>
        <s v="64849"/>
        <s v="64850"/>
        <s v="64854"/>
        <s v="64855"/>
        <s v="64856"/>
        <s v="64857"/>
        <s v="64858"/>
        <s v="64859"/>
        <s v="64861"/>
        <s v="64862"/>
        <s v="64863"/>
        <s v="64864"/>
        <s v="64865"/>
        <s v="64866"/>
        <s v="64867"/>
        <s v="64868"/>
        <s v="64870"/>
        <s v="64873"/>
        <s v="64874"/>
        <s v="65001"/>
        <s v="65010"/>
        <s v="65011"/>
        <s v="65013"/>
        <s v="65014"/>
        <s v="65016"/>
        <s v="65017"/>
        <s v="65018"/>
        <s v="65020"/>
        <s v="65023"/>
        <s v="65024"/>
        <s v="65025"/>
        <s v="65026"/>
        <s v="65032"/>
        <s v="65034"/>
        <s v="65035"/>
        <s v="65037"/>
        <s v="65038"/>
        <s v="65039"/>
        <s v="65040"/>
        <s v="65041"/>
        <s v="65043"/>
        <s v="65046"/>
        <s v="65047"/>
        <s v="65048"/>
        <s v="65049"/>
        <s v="65050"/>
        <s v="65051"/>
        <s v="65052"/>
        <s v="65053"/>
        <s v="65054"/>
        <s v="65058"/>
        <s v="65059"/>
        <s v="65061"/>
        <s v="65062"/>
        <s v="65063"/>
        <s v="65064"/>
        <s v="65065"/>
        <s v="65066"/>
        <s v="65067"/>
        <s v="65068"/>
        <s v="65069"/>
        <s v="65072"/>
        <s v="65074"/>
        <s v="65075"/>
        <s v="65076"/>
        <s v="65077"/>
        <s v="65078"/>
        <s v="65079"/>
        <s v="65080"/>
        <s v="65081"/>
        <s v="65082"/>
        <s v="65083"/>
        <s v="65084"/>
        <s v="65085"/>
        <s v="65101"/>
        <s v="65102"/>
        <s v="65109"/>
        <s v="65110"/>
        <s v="65201"/>
        <s v="65202"/>
        <s v="65203"/>
        <s v="65205"/>
        <s v="65230"/>
        <s v="65231"/>
        <s v="65232"/>
        <s v="65233"/>
        <s v="65236"/>
        <s v="65237"/>
        <s v="65239"/>
        <s v="65240"/>
        <s v="65243"/>
        <s v="65244"/>
        <s v="65246"/>
        <s v="65247"/>
        <s v="65248"/>
        <s v="65250"/>
        <s v="65251"/>
        <s v="65254"/>
        <s v="65255"/>
        <s v="65256"/>
        <s v="65257"/>
        <s v="65258"/>
        <s v="65259"/>
        <s v="65260"/>
        <s v="65261"/>
        <s v="65262"/>
        <s v="65263"/>
        <s v="65264"/>
        <s v="65265"/>
        <s v="65270"/>
        <s v="65274"/>
        <s v="65275"/>
        <s v="65276"/>
        <s v="65278"/>
        <s v="65279"/>
        <s v="65280"/>
        <s v="65281"/>
        <s v="65282"/>
        <s v="65283"/>
        <s v="65284"/>
        <s v="65285"/>
        <s v="65286"/>
        <s v="65287"/>
        <s v="65301"/>
        <s v="65302"/>
        <s v="65305"/>
        <s v="65320"/>
        <s v="65321"/>
        <s v="65322"/>
        <s v="65323"/>
        <s v="65324"/>
        <s v="65325"/>
        <s v="65326"/>
        <s v="65327"/>
        <s v="65329"/>
        <s v="65330"/>
        <s v="65332"/>
        <s v="65333"/>
        <s v="65334"/>
        <s v="65335"/>
        <s v="65336"/>
        <s v="65337"/>
        <s v="65338"/>
        <s v="65339"/>
        <s v="65340"/>
        <s v="65344"/>
        <s v="65345"/>
        <s v="65347"/>
        <s v="65348"/>
        <s v="65349"/>
        <s v="65350"/>
        <s v="65351"/>
        <s v="65354"/>
        <s v="65355"/>
        <s v="65360"/>
        <s v="65401"/>
        <s v="65402"/>
        <s v="65436"/>
        <s v="65438"/>
        <s v="65439"/>
        <s v="65440"/>
        <s v="65441"/>
        <s v="65443"/>
        <s v="65444"/>
        <s v="65446"/>
        <s v="65449"/>
        <s v="65452"/>
        <s v="65453"/>
        <s v="65456"/>
        <s v="65457"/>
        <s v="65459"/>
        <s v="65461"/>
        <s v="65462"/>
        <s v="65463"/>
        <s v="65464"/>
        <s v="65466"/>
        <s v="65468"/>
        <s v="65470"/>
        <s v="65473"/>
        <s v="65479"/>
        <s v="65483"/>
        <s v="65484"/>
        <s v="65486"/>
        <s v="65501"/>
        <s v="65529"/>
        <s v="65532"/>
        <s v="65534"/>
        <s v="65535"/>
        <s v="65536"/>
        <s v="65541"/>
        <s v="65542"/>
        <s v="65543"/>
        <s v="65548"/>
        <s v="65550"/>
        <s v="65552"/>
        <s v="65555"/>
        <s v="65556"/>
        <s v="65557"/>
        <s v="65559"/>
        <s v="65560"/>
        <s v="65564"/>
        <s v="65565"/>
        <s v="65566"/>
        <s v="65567"/>
        <s v="65570"/>
        <s v="65571"/>
        <s v="65580"/>
        <s v="65582"/>
        <s v="65583"/>
        <s v="65584"/>
        <s v="65588"/>
        <s v="65589"/>
        <s v="65590"/>
        <s v="65591"/>
        <s v="65601"/>
        <s v="65603"/>
        <s v="65604"/>
        <s v="65605"/>
        <s v="65606"/>
        <s v="65608"/>
        <s v="65609"/>
        <s v="65610"/>
        <s v="65611"/>
        <s v="65612"/>
        <s v="65613"/>
        <s v="65614"/>
        <s v="65615"/>
        <s v="65616"/>
        <s v="65617"/>
        <s v="65618"/>
        <s v="65619"/>
        <s v="65620"/>
        <s v="65622"/>
        <s v="65624"/>
        <s v="65625"/>
        <s v="65626"/>
        <s v="65627"/>
        <s v="65629"/>
        <s v="65630"/>
        <s v="65631"/>
        <s v="65632"/>
        <s v="65633"/>
        <s v="65634"/>
        <s v="65635"/>
        <s v="65637"/>
        <s v="65638"/>
        <s v="65640"/>
        <s v="65641"/>
        <s v="65644"/>
        <s v="65646"/>
        <s v="65647"/>
        <s v="65648"/>
        <s v="65649"/>
        <s v="65650"/>
        <s v="65652"/>
        <s v="65653"/>
        <s v="65654"/>
        <s v="65655"/>
        <s v="65656"/>
        <s v="65657"/>
        <s v="65658"/>
        <s v="65660"/>
        <s v="65661"/>
        <s v="65662"/>
        <s v="65663"/>
        <s v="65664"/>
        <s v="65666"/>
        <s v="65667"/>
        <s v="65668"/>
        <s v="65669"/>
        <s v="65672"/>
        <s v="65673"/>
        <s v="65674"/>
        <s v="65675"/>
        <s v="65676"/>
        <s v="65679"/>
        <s v="65680"/>
        <s v="65681"/>
        <s v="65682"/>
        <s v="65685"/>
        <s v="65686"/>
        <s v="65688"/>
        <s v="65689"/>
        <s v="65690"/>
        <s v="65692"/>
        <s v="65702"/>
        <s v="65704"/>
        <s v="65705"/>
        <s v="65706"/>
        <s v="65707"/>
        <s v="65708"/>
        <s v="65710"/>
        <s v="65711"/>
        <s v="65712"/>
        <s v="65713"/>
        <s v="65714"/>
        <s v="65715"/>
        <s v="65717"/>
        <s v="65720"/>
        <s v="65721"/>
        <s v="65722"/>
        <s v="65723"/>
        <s v="65724"/>
        <s v="65725"/>
        <s v="65726"/>
        <s v="65727"/>
        <s v="65728"/>
        <s v="65729"/>
        <s v="65730"/>
        <s v="65731"/>
        <s v="65732"/>
        <s v="65733"/>
        <s v="65734"/>
        <s v="65735"/>
        <s v="65737"/>
        <s v="65738"/>
        <s v="65739"/>
        <s v="65740"/>
        <s v="65742"/>
        <s v="65744"/>
        <s v="65745"/>
        <s v="65746"/>
        <s v="65747"/>
        <s v="65752"/>
        <s v="65753"/>
        <s v="65754"/>
        <s v="65755"/>
        <s v="65756"/>
        <s v="65757"/>
        <s v="65759"/>
        <s v="65760"/>
        <s v="65761"/>
        <s v="65762"/>
        <s v="65764"/>
        <s v="65765"/>
        <s v="65766"/>
        <s v="65767"/>
        <s v="65768"/>
        <s v="65769"/>
        <s v="65770"/>
        <s v="65771"/>
        <s v="65772"/>
        <s v="65773"/>
        <s v="65774"/>
        <s v="65775"/>
        <s v="65777"/>
        <s v="65778"/>
        <s v="65779"/>
        <s v="65781"/>
        <s v="65783"/>
        <s v="65784"/>
        <s v="65785"/>
        <s v="65786"/>
        <s v="65787"/>
        <s v="65788"/>
        <s v="65789"/>
        <s v="65790"/>
        <s v="65791"/>
        <s v="65793"/>
        <s v="65801"/>
        <s v="65802"/>
        <s v="65803"/>
        <s v="65804"/>
        <s v="65805"/>
        <s v="65806"/>
        <s v="65807"/>
        <s v="65808"/>
        <s v="65809"/>
        <s v="65810"/>
        <s v="65814"/>
        <s v="66002"/>
        <s v="66006"/>
        <s v="66007"/>
        <s v="66008"/>
        <s v="66010"/>
        <s v="66012"/>
        <s v="66013"/>
        <s v="66014"/>
        <s v="66015"/>
        <s v="66016"/>
        <s v="66017"/>
        <s v="66018"/>
        <s v="66020"/>
        <s v="66021"/>
        <s v="66023"/>
        <s v="66024"/>
        <s v="66025"/>
        <s v="66026"/>
        <s v="66027"/>
        <s v="66030"/>
        <s v="66032"/>
        <s v="66033"/>
        <s v="66035"/>
        <s v="66039"/>
        <s v="66040"/>
        <s v="66041"/>
        <s v="66042"/>
        <s v="66043"/>
        <s v="66044"/>
        <s v="66046"/>
        <s v="66047"/>
        <s v="66048"/>
        <s v="66049"/>
        <s v="66050"/>
        <s v="66051"/>
        <s v="66052"/>
        <s v="66053"/>
        <s v="66054"/>
        <s v="66056"/>
        <s v="66058"/>
        <s v="66060"/>
        <s v="66061"/>
        <s v="66062"/>
        <s v="66063"/>
        <s v="66064"/>
        <s v="66066"/>
        <s v="66067"/>
        <s v="66070"/>
        <s v="66071"/>
        <s v="66072"/>
        <s v="66073"/>
        <s v="66075"/>
        <s v="66076"/>
        <s v="66078"/>
        <s v="66079"/>
        <s v="66080"/>
        <s v="66083"/>
        <s v="66085"/>
        <s v="66086"/>
        <s v="66087"/>
        <s v="66088"/>
        <s v="66090"/>
        <s v="66091"/>
        <s v="66092"/>
        <s v="66093"/>
        <s v="66094"/>
        <s v="66095"/>
        <s v="66097"/>
        <s v="66101"/>
        <s v="66102"/>
        <s v="66103"/>
        <s v="66104"/>
        <s v="66105"/>
        <s v="66106"/>
        <s v="66109"/>
        <s v="66110"/>
        <s v="66111"/>
        <s v="66112"/>
        <s v="66113"/>
        <s v="66115"/>
        <s v="66117"/>
        <s v="66201"/>
        <s v="66202"/>
        <s v="66203"/>
        <s v="66204"/>
        <s v="66205"/>
        <s v="66206"/>
        <s v="66207"/>
        <s v="66208"/>
        <s v="66209"/>
        <s v="66210"/>
        <s v="66211"/>
        <s v="66212"/>
        <s v="66213"/>
        <s v="66214"/>
        <s v="66215"/>
        <s v="66216"/>
        <s v="66217"/>
        <s v="66218"/>
        <s v="66219"/>
        <s v="66220"/>
        <s v="66221"/>
        <s v="66222"/>
        <s v="66223"/>
        <s v="66224"/>
        <s v="66225"/>
        <s v="66226"/>
        <s v="66227"/>
        <s v="66282"/>
        <s v="66283"/>
        <s v="66285"/>
        <s v="66286"/>
        <s v="66401"/>
        <s v="66402"/>
        <s v="66403"/>
        <s v="66404"/>
        <s v="66406"/>
        <s v="66407"/>
        <s v="66408"/>
        <s v="66409"/>
        <s v="66411"/>
        <s v="66412"/>
        <s v="66413"/>
        <s v="66414"/>
        <s v="66415"/>
        <s v="66416"/>
        <s v="66417"/>
        <s v="66418"/>
        <s v="66419"/>
        <s v="66420"/>
        <s v="66422"/>
        <s v="66423"/>
        <s v="66424"/>
        <s v="66425"/>
        <s v="66427"/>
        <s v="66428"/>
        <s v="66429"/>
        <s v="66431"/>
        <s v="66432"/>
        <s v="66434"/>
        <s v="66436"/>
        <s v="66438"/>
        <s v="66439"/>
        <s v="66440"/>
        <s v="66441"/>
        <s v="66442"/>
        <s v="66449"/>
        <s v="66451"/>
        <s v="66501"/>
        <s v="66502"/>
        <s v="66503"/>
        <s v="66505"/>
        <s v="66507"/>
        <s v="66508"/>
        <s v="66509"/>
        <s v="66510"/>
        <s v="66512"/>
        <s v="66514"/>
        <s v="66515"/>
        <s v="66516"/>
        <s v="66517"/>
        <s v="66518"/>
        <s v="66520"/>
        <s v="66521"/>
        <s v="66522"/>
        <s v="66523"/>
        <s v="66524"/>
        <s v="66526"/>
        <s v="66527"/>
        <s v="66528"/>
        <s v="66531"/>
        <s v="66532"/>
        <s v="66533"/>
        <s v="66534"/>
        <s v="66535"/>
        <s v="66536"/>
        <s v="66537"/>
        <s v="66538"/>
        <s v="66539"/>
        <s v="66540"/>
        <s v="66541"/>
        <s v="66542"/>
        <s v="66543"/>
        <s v="66544"/>
        <s v="66546"/>
        <s v="66547"/>
        <s v="66548"/>
        <s v="66549"/>
        <s v="66550"/>
        <s v="66552"/>
        <s v="66554"/>
        <s v="66601"/>
        <s v="66603"/>
        <s v="66604"/>
        <s v="66605"/>
        <s v="66606"/>
        <s v="66607"/>
        <s v="66608"/>
        <s v="66609"/>
        <s v="66610"/>
        <s v="66611"/>
        <s v="66612"/>
        <s v="66614"/>
        <s v="66615"/>
        <s v="66616"/>
        <s v="66617"/>
        <s v="66618"/>
        <s v="66619"/>
        <s v="66667"/>
        <s v="66675"/>
        <s v="66701"/>
        <s v="66710"/>
        <s v="66711"/>
        <s v="66712"/>
        <s v="66713"/>
        <s v="66714"/>
        <s v="66716"/>
        <s v="66717"/>
        <s v="66720"/>
        <s v="66724"/>
        <s v="66725"/>
        <s v="66728"/>
        <s v="66732"/>
        <s v="66733"/>
        <s v="66734"/>
        <s v="66735"/>
        <s v="66736"/>
        <s v="66738"/>
        <s v="66739"/>
        <s v="66740"/>
        <s v="66741"/>
        <s v="66742"/>
        <s v="66743"/>
        <s v="66746"/>
        <s v="66748"/>
        <s v="66749"/>
        <s v="66751"/>
        <s v="66753"/>
        <s v="66754"/>
        <s v="66755"/>
        <s v="66756"/>
        <s v="66757"/>
        <s v="66758"/>
        <s v="66760"/>
        <s v="66761"/>
        <s v="66762"/>
        <s v="66763"/>
        <s v="66767"/>
        <s v="66769"/>
        <s v="66770"/>
        <s v="66771"/>
        <s v="66772"/>
        <s v="66773"/>
        <s v="66775"/>
        <s v="66776"/>
        <s v="66777"/>
        <s v="66779"/>
        <s v="66780"/>
        <s v="66781"/>
        <s v="66782"/>
        <s v="66783"/>
        <s v="66801"/>
        <s v="66830"/>
        <s v="66833"/>
        <s v="66834"/>
        <s v="66835"/>
        <s v="66838"/>
        <s v="66839"/>
        <s v="66840"/>
        <s v="66842"/>
        <s v="66843"/>
        <s v="66845"/>
        <s v="66846"/>
        <s v="66849"/>
        <s v="66850"/>
        <s v="66851"/>
        <s v="66852"/>
        <s v="66853"/>
        <s v="66854"/>
        <s v="66856"/>
        <s v="66857"/>
        <s v="66858"/>
        <s v="66859"/>
        <s v="66860"/>
        <s v="66861"/>
        <s v="66862"/>
        <s v="66864"/>
        <s v="66865"/>
        <s v="66866"/>
        <s v="66868"/>
        <s v="66869"/>
        <s v="66870"/>
        <s v="66871"/>
        <s v="66872"/>
        <s v="66873"/>
        <s v="66901"/>
        <s v="66930"/>
        <s v="66932"/>
        <s v="66933"/>
        <s v="66935"/>
        <s v="66936"/>
        <s v="66937"/>
        <s v="66938"/>
        <s v="66939"/>
        <s v="66940"/>
        <s v="66941"/>
        <s v="66942"/>
        <s v="66943"/>
        <s v="66944"/>
        <s v="66945"/>
        <s v="66946"/>
        <s v="66948"/>
        <s v="66949"/>
        <s v="66951"/>
        <s v="66952"/>
        <s v="66953"/>
        <s v="66955"/>
        <s v="66956"/>
        <s v="66958"/>
        <s v="66959"/>
        <s v="66960"/>
        <s v="66962"/>
        <s v="66963"/>
        <s v="66964"/>
        <s v="66966"/>
        <s v="66967"/>
        <s v="66968"/>
        <s v="66970"/>
        <s v="67001"/>
        <s v="67002"/>
        <s v="67003"/>
        <s v="67004"/>
        <s v="67005"/>
        <s v="67008"/>
        <s v="67009"/>
        <s v="67010"/>
        <s v="67012"/>
        <s v="67013"/>
        <s v="67016"/>
        <s v="67017"/>
        <s v="67018"/>
        <s v="67019"/>
        <s v="67020"/>
        <s v="67021"/>
        <s v="67022"/>
        <s v="67023"/>
        <s v="67024"/>
        <s v="67025"/>
        <s v="67026"/>
        <s v="67028"/>
        <s v="67029"/>
        <s v="67030"/>
        <s v="67031"/>
        <s v="67035"/>
        <s v="67036"/>
        <s v="67037"/>
        <s v="67038"/>
        <s v="67039"/>
        <s v="67041"/>
        <s v="67042"/>
        <s v="67045"/>
        <s v="67047"/>
        <s v="67049"/>
        <s v="67050"/>
        <s v="67051"/>
        <s v="67052"/>
        <s v="67053"/>
        <s v="67054"/>
        <s v="67055"/>
        <s v="67056"/>
        <s v="67057"/>
        <s v="67058"/>
        <s v="67059"/>
        <s v="67060"/>
        <s v="67061"/>
        <s v="67062"/>
        <s v="67063"/>
        <s v="67065"/>
        <s v="67066"/>
        <s v="67067"/>
        <s v="67068"/>
        <s v="67070"/>
        <s v="67071"/>
        <s v="67072"/>
        <s v="67073"/>
        <s v="67074"/>
        <s v="67101"/>
        <s v="67103"/>
        <s v="67104"/>
        <s v="67105"/>
        <s v="67106"/>
        <s v="67107"/>
        <s v="67108"/>
        <s v="67109"/>
        <s v="67110"/>
        <s v="67111"/>
        <s v="67112"/>
        <s v="67114"/>
        <s v="67117"/>
        <s v="67118"/>
        <s v="67119"/>
        <s v="67120"/>
        <s v="67122"/>
        <s v="67123"/>
        <s v="67124"/>
        <s v="67127"/>
        <s v="67131"/>
        <s v="67132"/>
        <s v="67133"/>
        <s v="67134"/>
        <s v="67135"/>
        <s v="67137"/>
        <s v="67138"/>
        <s v="67140"/>
        <s v="67142"/>
        <s v="67143"/>
        <s v="67144"/>
        <s v="67146"/>
        <s v="67147"/>
        <s v="67149"/>
        <s v="67151"/>
        <s v="67152"/>
        <s v="67154"/>
        <s v="67155"/>
        <s v="67156"/>
        <s v="67159"/>
        <s v="67201"/>
        <s v="67202"/>
        <s v="67203"/>
        <s v="67204"/>
        <s v="67205"/>
        <s v="67206"/>
        <s v="67207"/>
        <s v="67208"/>
        <s v="67209"/>
        <s v="67210"/>
        <s v="67211"/>
        <s v="67212"/>
        <s v="67213"/>
        <s v="67214"/>
        <s v="67215"/>
        <s v="67216"/>
        <s v="67217"/>
        <s v="67218"/>
        <s v="67219"/>
        <s v="67220"/>
        <s v="67221"/>
        <s v="67223"/>
        <s v="67226"/>
        <s v="67227"/>
        <s v="67228"/>
        <s v="67230"/>
        <s v="67232"/>
        <s v="67235"/>
        <s v="67275"/>
        <s v="67277"/>
        <s v="67278"/>
        <s v="67301"/>
        <s v="67330"/>
        <s v="67332"/>
        <s v="67333"/>
        <s v="67334"/>
        <s v="67335"/>
        <s v="67336"/>
        <s v="67337"/>
        <s v="67340"/>
        <s v="67341"/>
        <s v="67342"/>
        <s v="67344"/>
        <s v="67345"/>
        <s v="67346"/>
        <s v="67347"/>
        <s v="67349"/>
        <s v="67351"/>
        <s v="67352"/>
        <s v="67353"/>
        <s v="67354"/>
        <s v="67355"/>
        <s v="67356"/>
        <s v="67357"/>
        <s v="67360"/>
        <s v="67361"/>
        <s v="67363"/>
        <s v="67364"/>
        <s v="67401"/>
        <s v="67402"/>
        <s v="67410"/>
        <s v="67416"/>
        <s v="67417"/>
        <s v="67418"/>
        <s v="67420"/>
        <s v="67422"/>
        <s v="67423"/>
        <s v="67425"/>
        <s v="67427"/>
        <s v="67428"/>
        <s v="67430"/>
        <s v="67431"/>
        <s v="67432"/>
        <s v="67436"/>
        <s v="67437"/>
        <s v="67438"/>
        <s v="67439"/>
        <s v="67441"/>
        <s v="67442"/>
        <s v="67443"/>
        <s v="67444"/>
        <s v="67445"/>
        <s v="67446"/>
        <s v="67447"/>
        <s v="67448"/>
        <s v="67449"/>
        <s v="67450"/>
        <s v="67451"/>
        <s v="67452"/>
        <s v="67454"/>
        <s v="67455"/>
        <s v="67456"/>
        <s v="67457"/>
        <s v="67458"/>
        <s v="67459"/>
        <s v="67460"/>
        <s v="67464"/>
        <s v="67466"/>
        <s v="67467"/>
        <s v="67468"/>
        <s v="67470"/>
        <s v="67473"/>
        <s v="67474"/>
        <s v="67475"/>
        <s v="67476"/>
        <s v="67480"/>
        <s v="67481"/>
        <s v="67482"/>
        <s v="67483"/>
        <s v="67484"/>
        <s v="67485"/>
        <s v="67487"/>
        <s v="67490"/>
        <s v="67491"/>
        <s v="67492"/>
        <s v="67501"/>
        <s v="67502"/>
        <s v="67504"/>
        <s v="67505"/>
        <s v="67510"/>
        <s v="67511"/>
        <s v="67512"/>
        <s v="67513"/>
        <s v="67514"/>
        <s v="67515"/>
        <s v="67516"/>
        <s v="67519"/>
        <s v="67520"/>
        <s v="67521"/>
        <s v="67522"/>
        <s v="67523"/>
        <s v="67524"/>
        <s v="67525"/>
        <s v="67526"/>
        <s v="67529"/>
        <s v="67530"/>
        <s v="67543"/>
        <s v="67544"/>
        <s v="67545"/>
        <s v="67546"/>
        <s v="67547"/>
        <s v="67548"/>
        <s v="67550"/>
        <s v="67552"/>
        <s v="67553"/>
        <s v="67554"/>
        <s v="67556"/>
        <s v="67557"/>
        <s v="67559"/>
        <s v="67560"/>
        <s v="67561"/>
        <s v="67563"/>
        <s v="67564"/>
        <s v="67565"/>
        <s v="67566"/>
        <s v="67567"/>
        <s v="67568"/>
        <s v="67570"/>
        <s v="67572"/>
        <s v="67573"/>
        <s v="67574"/>
        <s v="67575"/>
        <s v="67576"/>
        <s v="67578"/>
        <s v="67579"/>
        <s v="67581"/>
        <s v="67583"/>
        <s v="67584"/>
        <s v="67585"/>
        <s v="67601"/>
        <s v="67621"/>
        <s v="67622"/>
        <s v="67623"/>
        <s v="67625"/>
        <s v="67626"/>
        <s v="67627"/>
        <s v="67628"/>
        <s v="67629"/>
        <s v="67631"/>
        <s v="67632"/>
        <s v="67634"/>
        <s v="67635"/>
        <s v="67637"/>
        <s v="67638"/>
        <s v="67639"/>
        <s v="67640"/>
        <s v="67642"/>
        <s v="67643"/>
        <s v="67644"/>
        <s v="67645"/>
        <s v="67646"/>
        <s v="67647"/>
        <s v="67648"/>
        <s v="67649"/>
        <s v="67650"/>
        <s v="67651"/>
        <s v="67653"/>
        <s v="67654"/>
        <s v="67656"/>
        <s v="67657"/>
        <s v="67660"/>
        <s v="67661"/>
        <s v="67663"/>
        <s v="67664"/>
        <s v="67665"/>
        <s v="67667"/>
        <s v="67669"/>
        <s v="67671"/>
        <s v="67672"/>
        <s v="67673"/>
        <s v="67674"/>
        <s v="67675"/>
        <s v="67701"/>
        <s v="67730"/>
        <s v="67731"/>
        <s v="67732"/>
        <s v="67733"/>
        <s v="67734"/>
        <s v="67735"/>
        <s v="67736"/>
        <s v="67737"/>
        <s v="67738"/>
        <s v="67739"/>
        <s v="67740"/>
        <s v="67741"/>
        <s v="67743"/>
        <s v="67744"/>
        <s v="67745"/>
        <s v="67747"/>
        <s v="67748"/>
        <s v="67749"/>
        <s v="67751"/>
        <s v="67752"/>
        <s v="67753"/>
        <s v="67756"/>
        <s v="67757"/>
        <s v="67758"/>
        <s v="67761"/>
        <s v="67762"/>
        <s v="67764"/>
        <s v="67801"/>
        <s v="67831"/>
        <s v="67834"/>
        <s v="67835"/>
        <s v="67837"/>
        <s v="67838"/>
        <s v="67839"/>
        <s v="67841"/>
        <s v="67842"/>
        <s v="67844"/>
        <s v="67846"/>
        <s v="67849"/>
        <s v="67850"/>
        <s v="67851"/>
        <s v="67853"/>
        <s v="67854"/>
        <s v="67855"/>
        <s v="67857"/>
        <s v="67859"/>
        <s v="67860"/>
        <s v="67861"/>
        <s v="67862"/>
        <s v="67863"/>
        <s v="67864"/>
        <s v="67865"/>
        <s v="67867"/>
        <s v="67868"/>
        <s v="67869"/>
        <s v="67870"/>
        <s v="67871"/>
        <s v="67876"/>
        <s v="67877"/>
        <s v="67878"/>
        <s v="67879"/>
        <s v="67880"/>
        <s v="67882"/>
        <s v="67901"/>
        <s v="67905"/>
        <s v="67950"/>
        <s v="67951"/>
        <s v="67952"/>
        <s v="67953"/>
        <s v="67954"/>
        <s v="68001"/>
        <s v="68002"/>
        <s v="68003"/>
        <s v="68004"/>
        <s v="68005"/>
        <s v="68007"/>
        <s v="68008"/>
        <s v="68010"/>
        <s v="68014"/>
        <s v="68015"/>
        <s v="68016"/>
        <s v="68017"/>
        <s v="68018"/>
        <s v="68019"/>
        <s v="68020"/>
        <s v="68022"/>
        <s v="68023"/>
        <s v="68025"/>
        <s v="68026"/>
        <s v="68028"/>
        <s v="68029"/>
        <s v="68030"/>
        <s v="68031"/>
        <s v="68033"/>
        <s v="68034"/>
        <s v="68036"/>
        <s v="68037"/>
        <s v="68038"/>
        <s v="68039"/>
        <s v="68040"/>
        <s v="68041"/>
        <s v="68044"/>
        <s v="68045"/>
        <s v="68046"/>
        <s v="68047"/>
        <s v="68048"/>
        <s v="68050"/>
        <s v="68055"/>
        <s v="68057"/>
        <s v="68058"/>
        <s v="68059"/>
        <s v="68061"/>
        <s v="68062"/>
        <s v="68063"/>
        <s v="68064"/>
        <s v="68065"/>
        <s v="68066"/>
        <s v="68067"/>
        <s v="68068"/>
        <s v="68069"/>
        <s v="68070"/>
        <s v="68071"/>
        <s v="68073"/>
        <s v="68101"/>
        <s v="68102"/>
        <s v="68103"/>
        <s v="68104"/>
        <s v="68105"/>
        <s v="68106"/>
        <s v="68107"/>
        <s v="68108"/>
        <s v="68110"/>
        <s v="68111"/>
        <s v="68112"/>
        <s v="68113"/>
        <s v="68114"/>
        <s v="68116"/>
        <s v="68117"/>
        <s v="68118"/>
        <s v="68122"/>
        <s v="68123"/>
        <s v="68124"/>
        <s v="68127"/>
        <s v="68128"/>
        <s v="68130"/>
        <s v="68131"/>
        <s v="68132"/>
        <s v="68133"/>
        <s v="68134"/>
        <s v="68135"/>
        <s v="68136"/>
        <s v="68137"/>
        <s v="68138"/>
        <s v="68139"/>
        <s v="68142"/>
        <s v="68144"/>
        <s v="68145"/>
        <s v="68147"/>
        <s v="68152"/>
        <s v="68154"/>
        <s v="68157"/>
        <s v="68164"/>
        <s v="68301"/>
        <s v="68303"/>
        <s v="68304"/>
        <s v="68305"/>
        <s v="68307"/>
        <s v="68309"/>
        <s v="68310"/>
        <s v="68313"/>
        <s v="68314"/>
        <s v="68315"/>
        <s v="68316"/>
        <s v="68317"/>
        <s v="68318"/>
        <s v="68319"/>
        <s v="68320"/>
        <s v="68321"/>
        <s v="68322"/>
        <s v="68323"/>
        <s v="68324"/>
        <s v="68325"/>
        <s v="68326"/>
        <s v="68327"/>
        <s v="68328"/>
        <s v="68329"/>
        <s v="68330"/>
        <s v="68331"/>
        <s v="68332"/>
        <s v="68333"/>
        <s v="68335"/>
        <s v="68336"/>
        <s v="68337"/>
        <s v="68338"/>
        <s v="68339"/>
        <s v="68340"/>
        <s v="68341"/>
        <s v="68342"/>
        <s v="68343"/>
        <s v="68344"/>
        <s v="68345"/>
        <s v="68346"/>
        <s v="68347"/>
        <s v="68348"/>
        <s v="68349"/>
        <s v="68350"/>
        <s v="68351"/>
        <s v="68352"/>
        <s v="68354"/>
        <s v="68355"/>
        <s v="68357"/>
        <s v="68358"/>
        <s v="68359"/>
        <s v="68360"/>
        <s v="68361"/>
        <s v="68364"/>
        <s v="68365"/>
        <s v="68366"/>
        <s v="68367"/>
        <s v="68368"/>
        <s v="68370"/>
        <s v="68371"/>
        <s v="68372"/>
        <s v="68375"/>
        <s v="68376"/>
        <s v="68377"/>
        <s v="68378"/>
        <s v="68380"/>
        <s v="68381"/>
        <s v="68382"/>
        <s v="68401"/>
        <s v="68402"/>
        <s v="68403"/>
        <s v="68404"/>
        <s v="68405"/>
        <s v="68406"/>
        <s v="68407"/>
        <s v="68409"/>
        <s v="68410"/>
        <s v="68413"/>
        <s v="68414"/>
        <s v="68415"/>
        <s v="68416"/>
        <s v="68417"/>
        <s v="68418"/>
        <s v="68419"/>
        <s v="68420"/>
        <s v="68421"/>
        <s v="68422"/>
        <s v="68423"/>
        <s v="68424"/>
        <s v="68428"/>
        <s v="68429"/>
        <s v="68430"/>
        <s v="68431"/>
        <s v="68433"/>
        <s v="68434"/>
        <s v="68436"/>
        <s v="68437"/>
        <s v="68438"/>
        <s v="68439"/>
        <s v="68440"/>
        <s v="68441"/>
        <s v="68442"/>
        <s v="68443"/>
        <s v="68444"/>
        <s v="68445"/>
        <s v="68446"/>
        <s v="68447"/>
        <s v="68448"/>
        <s v="68450"/>
        <s v="68452"/>
        <s v="68453"/>
        <s v="68454"/>
        <s v="68455"/>
        <s v="68456"/>
        <s v="68457"/>
        <s v="68458"/>
        <s v="68460"/>
        <s v="68461"/>
        <s v="68462"/>
        <s v="68463"/>
        <s v="68464"/>
        <s v="68465"/>
        <s v="68466"/>
        <s v="68467"/>
        <s v="68501"/>
        <s v="68502"/>
        <s v="68503"/>
        <s v="68504"/>
        <s v="68505"/>
        <s v="68506"/>
        <s v="68507"/>
        <s v="68508"/>
        <s v="68509"/>
        <s v="68510"/>
        <s v="68512"/>
        <s v="68514"/>
        <s v="68516"/>
        <s v="68517"/>
        <s v="68520"/>
        <s v="68521"/>
        <s v="68522"/>
        <s v="68523"/>
        <s v="68524"/>
        <s v="68526"/>
        <s v="68527"/>
        <s v="68528"/>
        <s v="68529"/>
        <s v="68531"/>
        <s v="68532"/>
        <s v="68542"/>
        <s v="68601"/>
        <s v="68602"/>
        <s v="68620"/>
        <s v="68621"/>
        <s v="68622"/>
        <s v="68623"/>
        <s v="68624"/>
        <s v="68626"/>
        <s v="68627"/>
        <s v="68628"/>
        <s v="68629"/>
        <s v="68631"/>
        <s v="68632"/>
        <s v="68633"/>
        <s v="68634"/>
        <s v="68635"/>
        <s v="68636"/>
        <s v="68637"/>
        <s v="68638"/>
        <s v="68640"/>
        <s v="68641"/>
        <s v="68642"/>
        <s v="68643"/>
        <s v="68644"/>
        <s v="68647"/>
        <s v="68648"/>
        <s v="68649"/>
        <s v="68651"/>
        <s v="68652"/>
        <s v="68653"/>
        <s v="68654"/>
        <s v="68655"/>
        <s v="68658"/>
        <s v="68659"/>
        <s v="68660"/>
        <s v="68661"/>
        <s v="68662"/>
        <s v="68663"/>
        <s v="68664"/>
        <s v="68665"/>
        <s v="68666"/>
        <s v="68667"/>
        <s v="68669"/>
        <s v="68701"/>
        <s v="68702"/>
        <s v="68710"/>
        <s v="68711"/>
        <s v="68713"/>
        <s v="68714"/>
        <s v="68715"/>
        <s v="68716"/>
        <s v="68717"/>
        <s v="68718"/>
        <s v="68719"/>
        <s v="68720"/>
        <s v="68722"/>
        <s v="68723"/>
        <s v="68724"/>
        <s v="68725"/>
        <s v="68726"/>
        <s v="68727"/>
        <s v="68728"/>
        <s v="68729"/>
        <s v="68730"/>
        <s v="68731"/>
        <s v="68732"/>
        <s v="68733"/>
        <s v="68734"/>
        <s v="68735"/>
        <s v="68736"/>
        <s v="68739"/>
        <s v="68740"/>
        <s v="68741"/>
        <s v="68742"/>
        <s v="68743"/>
        <s v="68745"/>
        <s v="68746"/>
        <s v="68747"/>
        <s v="68748"/>
        <s v="68749"/>
        <s v="68751"/>
        <s v="68752"/>
        <s v="68753"/>
        <s v="68755"/>
        <s v="68756"/>
        <s v="68757"/>
        <s v="68758"/>
        <s v="68759"/>
        <s v="68760"/>
        <s v="68761"/>
        <s v="68763"/>
        <s v="68764"/>
        <s v="68765"/>
        <s v="68766"/>
        <s v="68767"/>
        <s v="68768"/>
        <s v="68769"/>
        <s v="68770"/>
        <s v="68771"/>
        <s v="68773"/>
        <s v="68774"/>
        <s v="68776"/>
        <s v="68777"/>
        <s v="68778"/>
        <s v="68779"/>
        <s v="68780"/>
        <s v="68781"/>
        <s v="68783"/>
        <s v="68784"/>
        <s v="68785"/>
        <s v="68786"/>
        <s v="68787"/>
        <s v="68788"/>
        <s v="68789"/>
        <s v="68790"/>
        <s v="68791"/>
        <s v="68792"/>
        <s v="68801"/>
        <s v="68802"/>
        <s v="68803"/>
        <s v="68810"/>
        <s v="68812"/>
        <s v="68813"/>
        <s v="68814"/>
        <s v="68815"/>
        <s v="68816"/>
        <s v="68817"/>
        <s v="68818"/>
        <s v="68820"/>
        <s v="68821"/>
        <s v="68822"/>
        <s v="68823"/>
        <s v="68824"/>
        <s v="68825"/>
        <s v="68826"/>
        <s v="68827"/>
        <s v="68828"/>
        <s v="68831"/>
        <s v="68832"/>
        <s v="68833"/>
        <s v="68834"/>
        <s v="68835"/>
        <s v="68836"/>
        <s v="68837"/>
        <s v="68838"/>
        <s v="68840"/>
        <s v="68841"/>
        <s v="68842"/>
        <s v="68843"/>
        <s v="68844"/>
        <s v="68845"/>
        <s v="68846"/>
        <s v="68847"/>
        <s v="68848"/>
        <s v="68850"/>
        <s v="68852"/>
        <s v="68853"/>
        <s v="68854"/>
        <s v="68855"/>
        <s v="68856"/>
        <s v="68858"/>
        <s v="68859"/>
        <s v="68860"/>
        <s v="68861"/>
        <s v="68862"/>
        <s v="68863"/>
        <s v="68864"/>
        <s v="68865"/>
        <s v="68866"/>
        <s v="68869"/>
        <s v="68870"/>
        <s v="68871"/>
        <s v="68872"/>
        <s v="68873"/>
        <s v="68874"/>
        <s v="68875"/>
        <s v="68876"/>
        <s v="68878"/>
        <s v="68879"/>
        <s v="68882"/>
        <s v="68883"/>
        <s v="68901"/>
        <s v="68902"/>
        <s v="68920"/>
        <s v="68922"/>
        <s v="68923"/>
        <s v="68924"/>
        <s v="68925"/>
        <s v="68926"/>
        <s v="68927"/>
        <s v="68928"/>
        <s v="68929"/>
        <s v="68930"/>
        <s v="68932"/>
        <s v="68933"/>
        <s v="68934"/>
        <s v="68935"/>
        <s v="68936"/>
        <s v="68937"/>
        <s v="68938"/>
        <s v="68939"/>
        <s v="68940"/>
        <s v="68941"/>
        <s v="68942"/>
        <s v="68943"/>
        <s v="68944"/>
        <s v="68945"/>
        <s v="68946"/>
        <s v="68947"/>
        <s v="68948"/>
        <s v="68949"/>
        <s v="68950"/>
        <s v="68952"/>
        <s v="68954"/>
        <s v="68955"/>
        <s v="68956"/>
        <s v="68957"/>
        <s v="68958"/>
        <s v="68959"/>
        <s v="68960"/>
        <s v="68961"/>
        <s v="68964"/>
        <s v="68966"/>
        <s v="68967"/>
        <s v="68970"/>
        <s v="68971"/>
        <s v="68972"/>
        <s v="68973"/>
        <s v="68974"/>
        <s v="68975"/>
        <s v="68976"/>
        <s v="68977"/>
        <s v="68978"/>
        <s v="68979"/>
        <s v="68980"/>
        <s v="68981"/>
        <s v="68982"/>
        <s v="69001"/>
        <s v="69020"/>
        <s v="69021"/>
        <s v="69022"/>
        <s v="69023"/>
        <s v="69024"/>
        <s v="69025"/>
        <s v="69026"/>
        <s v="69027"/>
        <s v="69028"/>
        <s v="69029"/>
        <s v="69030"/>
        <s v="69032"/>
        <s v="69033"/>
        <s v="69034"/>
        <s v="69036"/>
        <s v="69037"/>
        <s v="69038"/>
        <s v="69039"/>
        <s v="69040"/>
        <s v="69041"/>
        <s v="69043"/>
        <s v="69044"/>
        <s v="69045"/>
        <s v="69046"/>
        <s v="69101"/>
        <s v="69103"/>
        <s v="69120"/>
        <s v="69121"/>
        <s v="69122"/>
        <s v="69123"/>
        <s v="69125"/>
        <s v="69127"/>
        <s v="69128"/>
        <s v="69129"/>
        <s v="69130"/>
        <s v="69131"/>
        <s v="69132"/>
        <s v="69133"/>
        <s v="69134"/>
        <s v="69138"/>
        <s v="69140"/>
        <s v="69141"/>
        <s v="69142"/>
        <s v="69143"/>
        <s v="69144"/>
        <s v="69145"/>
        <s v="69146"/>
        <s v="69147"/>
        <s v="69148"/>
        <s v="69149"/>
        <s v="69150"/>
        <s v="69151"/>
        <s v="69152"/>
        <s v="69153"/>
        <s v="69154"/>
        <s v="69155"/>
        <s v="69156"/>
        <s v="69157"/>
        <s v="69161"/>
        <s v="69162"/>
        <s v="69163"/>
        <s v="69165"/>
        <s v="69166"/>
        <s v="69167"/>
        <s v="69168"/>
        <s v="69169"/>
        <s v="69170"/>
        <s v="69171"/>
        <s v="69201"/>
        <s v="69210"/>
        <s v="69211"/>
        <s v="69212"/>
        <s v="69214"/>
        <s v="69216"/>
        <s v="69217"/>
        <s v="69218"/>
        <s v="69221"/>
        <s v="69301"/>
        <s v="69331"/>
        <s v="69333"/>
        <s v="69334"/>
        <s v="69335"/>
        <s v="69336"/>
        <s v="69337"/>
        <s v="69339"/>
        <s v="69340"/>
        <s v="69341"/>
        <s v="69343"/>
        <s v="69345"/>
        <s v="69346"/>
        <s v="69347"/>
        <s v="69348"/>
        <s v="69350"/>
        <s v="69351"/>
        <s v="69352"/>
        <s v="69353"/>
        <s v="69354"/>
        <s v="69355"/>
        <s v="69356"/>
        <s v="69357"/>
        <s v="69358"/>
        <s v="69360"/>
        <s v="69361"/>
        <s v="69363"/>
        <s v="69366"/>
        <s v="69367"/>
        <s v="70001"/>
        <s v="70002"/>
        <s v="70003"/>
        <s v="70004"/>
        <s v="70005"/>
        <s v="70006"/>
        <s v="70009"/>
        <s v="70010"/>
        <s v="70011"/>
        <s v="70030"/>
        <s v="70031"/>
        <s v="70032"/>
        <s v="70033"/>
        <s v="70036"/>
        <s v="70037"/>
        <s v="70038"/>
        <s v="70039"/>
        <s v="70040"/>
        <s v="70041"/>
        <s v="70043"/>
        <s v="70044"/>
        <s v="70047"/>
        <s v="70049"/>
        <s v="70050"/>
        <s v="70051"/>
        <s v="70052"/>
        <s v="70053"/>
        <s v="70054"/>
        <s v="70055"/>
        <s v="70056"/>
        <s v="70057"/>
        <s v="70058"/>
        <s v="70059"/>
        <s v="70062"/>
        <s v="70063"/>
        <s v="70064"/>
        <s v="70065"/>
        <s v="70067"/>
        <s v="70068"/>
        <s v="70069"/>
        <s v="70070"/>
        <s v="70071"/>
        <s v="70072"/>
        <s v="70073"/>
        <s v="70075"/>
        <s v="70076"/>
        <s v="70078"/>
        <s v="70079"/>
        <s v="70080"/>
        <s v="70082"/>
        <s v="70083"/>
        <s v="70084"/>
        <s v="70085"/>
        <s v="70086"/>
        <s v="70087"/>
        <s v="70090"/>
        <s v="70091"/>
        <s v="70092"/>
        <s v="70094"/>
        <s v="70096"/>
        <s v="70112"/>
        <s v="70113"/>
        <s v="70114"/>
        <s v="70115"/>
        <s v="70116"/>
        <s v="70117"/>
        <s v="70118"/>
        <s v="70119"/>
        <s v="70121"/>
        <s v="70122"/>
        <s v="70123"/>
        <s v="70124"/>
        <s v="70125"/>
        <s v="70126"/>
        <s v="70127"/>
        <s v="70128"/>
        <s v="70129"/>
        <s v="70130"/>
        <s v="70131"/>
        <s v="70150"/>
        <s v="70151"/>
        <s v="70152"/>
        <s v="70153"/>
        <s v="70156"/>
        <s v="70157"/>
        <s v="70158"/>
        <s v="70163"/>
        <s v="70172"/>
        <s v="70174"/>
        <s v="70175"/>
        <s v="70176"/>
        <s v="70177"/>
        <s v="70178"/>
        <s v="70179"/>
        <s v="70181"/>
        <s v="70182"/>
        <s v="70183"/>
        <s v="70184"/>
        <s v="70185"/>
        <s v="70186"/>
        <s v="70187"/>
        <s v="70189"/>
        <s v="70190"/>
        <s v="70301"/>
        <s v="70302"/>
        <s v="70339"/>
        <s v="70340"/>
        <s v="70341"/>
        <s v="70342"/>
        <s v="70343"/>
        <s v="70344"/>
        <s v="70345"/>
        <s v="70346"/>
        <s v="70352"/>
        <s v="70353"/>
        <s v="70354"/>
        <s v="70355"/>
        <s v="70356"/>
        <s v="70357"/>
        <s v="70358"/>
        <s v="70359"/>
        <s v="70360"/>
        <s v="70361"/>
        <s v="70363"/>
        <s v="70364"/>
        <s v="70372"/>
        <s v="70373"/>
        <s v="70374"/>
        <s v="70375"/>
        <s v="70377"/>
        <s v="70380"/>
        <s v="70381"/>
        <s v="70390"/>
        <s v="70391"/>
        <s v="70392"/>
        <s v="70393"/>
        <s v="70394"/>
        <s v="70395"/>
        <s v="70397"/>
        <s v="70401"/>
        <s v="70403"/>
        <s v="70404"/>
        <s v="70420"/>
        <s v="70421"/>
        <s v="70422"/>
        <s v="70426"/>
        <s v="70427"/>
        <s v="70429"/>
        <s v="70431"/>
        <s v="70433"/>
        <s v="70434"/>
        <s v="70435"/>
        <s v="70436"/>
        <s v="70437"/>
        <s v="70438"/>
        <s v="70441"/>
        <s v="70442"/>
        <s v="70443"/>
        <s v="70444"/>
        <s v="70445"/>
        <s v="70446"/>
        <s v="70447"/>
        <s v="70448"/>
        <s v="70449"/>
        <s v="70450"/>
        <s v="70451"/>
        <s v="70452"/>
        <s v="70453"/>
        <s v="70454"/>
        <s v="70455"/>
        <s v="70456"/>
        <s v="70458"/>
        <s v="70459"/>
        <s v="70460"/>
        <s v="70461"/>
        <s v="70462"/>
        <s v="70463"/>
        <s v="70464"/>
        <s v="70465"/>
        <s v="70466"/>
        <s v="70469"/>
        <s v="70470"/>
        <s v="70471"/>
        <s v="70501"/>
        <s v="70502"/>
        <s v="70503"/>
        <s v="70505"/>
        <s v="70506"/>
        <s v="70507"/>
        <s v="70508"/>
        <s v="70509"/>
        <s v="70510"/>
        <s v="70511"/>
        <s v="70512"/>
        <s v="70513"/>
        <s v="70514"/>
        <s v="70515"/>
        <s v="70516"/>
        <s v="70517"/>
        <s v="70518"/>
        <s v="70519"/>
        <s v="70520"/>
        <s v="70521"/>
        <s v="70522"/>
        <s v="70523"/>
        <s v="70524"/>
        <s v="70525"/>
        <s v="70526"/>
        <s v="70527"/>
        <s v="70528"/>
        <s v="70529"/>
        <s v="70531"/>
        <s v="70532"/>
        <s v="70533"/>
        <s v="70534"/>
        <s v="70535"/>
        <s v="70537"/>
        <s v="70538"/>
        <s v="70540"/>
        <s v="70541"/>
        <s v="70542"/>
        <s v="70543"/>
        <s v="70544"/>
        <s v="70546"/>
        <s v="70548"/>
        <s v="70549"/>
        <s v="70550"/>
        <s v="70551"/>
        <s v="70552"/>
        <s v="70554"/>
        <s v="70555"/>
        <s v="70556"/>
        <s v="70558"/>
        <s v="70559"/>
        <s v="70560"/>
        <s v="70562"/>
        <s v="70563"/>
        <s v="70569"/>
        <s v="70570"/>
        <s v="70571"/>
        <s v="70575"/>
        <s v="70576"/>
        <s v="70577"/>
        <s v="70578"/>
        <s v="70580"/>
        <s v="70581"/>
        <s v="70582"/>
        <s v="70583"/>
        <s v="70584"/>
        <s v="70585"/>
        <s v="70586"/>
        <s v="70589"/>
        <s v="70591"/>
        <s v="70592"/>
        <s v="70596"/>
        <s v="70598"/>
        <s v="70601"/>
        <s v="70602"/>
        <s v="70605"/>
        <s v="70606"/>
        <s v="70607"/>
        <s v="70611"/>
        <s v="70612"/>
        <s v="70615"/>
        <s v="70616"/>
        <s v="70630"/>
        <s v="70631"/>
        <s v="70632"/>
        <s v="70633"/>
        <s v="70634"/>
        <s v="70637"/>
        <s v="70638"/>
        <s v="70639"/>
        <s v="70640"/>
        <s v="70643"/>
        <s v="70644"/>
        <s v="70645"/>
        <s v="70646"/>
        <s v="70647"/>
        <s v="70648"/>
        <s v="70650"/>
        <s v="70651"/>
        <s v="70652"/>
        <s v="70653"/>
        <s v="70654"/>
        <s v="70655"/>
        <s v="70656"/>
        <s v="70657"/>
        <s v="70658"/>
        <s v="70659"/>
        <s v="70660"/>
        <s v="70661"/>
        <s v="70662"/>
        <s v="70663"/>
        <s v="70664"/>
        <s v="70665"/>
        <s v="70668"/>
        <s v="70669"/>
        <s v="70704"/>
        <s v="70706"/>
        <s v="70707"/>
        <s v="70710"/>
        <s v="70711"/>
        <s v="70712"/>
        <s v="70714"/>
        <s v="70715"/>
        <s v="70718"/>
        <s v="70719"/>
        <s v="70721"/>
        <s v="70722"/>
        <s v="70723"/>
        <s v="70725"/>
        <s v="70726"/>
        <s v="70727"/>
        <s v="70728"/>
        <s v="70729"/>
        <s v="70730"/>
        <s v="70732"/>
        <s v="70733"/>
        <s v="70734"/>
        <s v="70736"/>
        <s v="70737"/>
        <s v="70739"/>
        <s v="70740"/>
        <s v="70743"/>
        <s v="70744"/>
        <s v="70747"/>
        <s v="70748"/>
        <s v="70749"/>
        <s v="70750"/>
        <s v="70752"/>
        <s v="70753"/>
        <s v="70754"/>
        <s v="70755"/>
        <s v="70756"/>
        <s v="70757"/>
        <s v="70759"/>
        <s v="70760"/>
        <s v="70761"/>
        <s v="70762"/>
        <s v="70763"/>
        <s v="70764"/>
        <s v="70765"/>
        <s v="70767"/>
        <s v="70769"/>
        <s v="70770"/>
        <s v="70772"/>
        <s v="70773"/>
        <s v="70774"/>
        <s v="70775"/>
        <s v="70776"/>
        <s v="70777"/>
        <s v="70778"/>
        <s v="70780"/>
        <s v="70782"/>
        <s v="70783"/>
        <s v="70784"/>
        <s v="70785"/>
        <s v="70786"/>
        <s v="70787"/>
        <s v="70788"/>
        <s v="70789"/>
        <s v="70791"/>
        <s v="70801"/>
        <s v="70802"/>
        <s v="70804"/>
        <s v="70805"/>
        <s v="70806"/>
        <s v="70807"/>
        <s v="70808"/>
        <s v="70809"/>
        <s v="70810"/>
        <s v="70811"/>
        <s v="70812"/>
        <s v="70814"/>
        <s v="70815"/>
        <s v="70816"/>
        <s v="70817"/>
        <s v="70818"/>
        <s v="70819"/>
        <s v="70820"/>
        <s v="70821"/>
        <s v="70831"/>
        <s v="70835"/>
        <s v="70836"/>
        <s v="70837"/>
        <s v="70874"/>
        <s v="70879"/>
        <s v="70884"/>
        <s v="70892"/>
        <s v="70895"/>
        <s v="70896"/>
        <s v="70898"/>
        <s v="71001"/>
        <s v="71002"/>
        <s v="71003"/>
        <s v="71004"/>
        <s v="71006"/>
        <s v="71007"/>
        <s v="71008"/>
        <s v="71009"/>
        <s v="71016"/>
        <s v="71018"/>
        <s v="71019"/>
        <s v="71021"/>
        <s v="71023"/>
        <s v="71024"/>
        <s v="71027"/>
        <s v="71028"/>
        <s v="71029"/>
        <s v="71030"/>
        <s v="71031"/>
        <s v="71032"/>
        <s v="71033"/>
        <s v="71034"/>
        <s v="71037"/>
        <s v="71038"/>
        <s v="71039"/>
        <s v="71040"/>
        <s v="71043"/>
        <s v="71044"/>
        <s v="71045"/>
        <s v="71046"/>
        <s v="71047"/>
        <s v="71048"/>
        <s v="71049"/>
        <s v="71051"/>
        <s v="71052"/>
        <s v="71055"/>
        <s v="71058"/>
        <s v="71060"/>
        <s v="71061"/>
        <s v="71063"/>
        <s v="71064"/>
        <s v="71065"/>
        <s v="71067"/>
        <s v="71068"/>
        <s v="71069"/>
        <s v="71070"/>
        <s v="71071"/>
        <s v="71072"/>
        <s v="71073"/>
        <s v="71075"/>
        <s v="71078"/>
        <s v="71079"/>
        <s v="71080"/>
        <s v="71082"/>
        <s v="71101"/>
        <s v="71103"/>
        <s v="71104"/>
        <s v="71105"/>
        <s v="71106"/>
        <s v="71107"/>
        <s v="71108"/>
        <s v="71109"/>
        <s v="71110"/>
        <s v="71111"/>
        <s v="71112"/>
        <s v="71113"/>
        <s v="71115"/>
        <s v="71118"/>
        <s v="71119"/>
        <s v="71129"/>
        <s v="71133"/>
        <s v="71134"/>
        <s v="71135"/>
        <s v="71136"/>
        <s v="71137"/>
        <s v="71138"/>
        <s v="71148"/>
        <s v="71149"/>
        <s v="71162"/>
        <s v="71163"/>
        <s v="71166"/>
        <s v="71171"/>
        <s v="71172"/>
        <s v="71201"/>
        <s v="71202"/>
        <s v="71203"/>
        <s v="71207"/>
        <s v="71210"/>
        <s v="71211"/>
        <s v="71213"/>
        <s v="71218"/>
        <s v="71219"/>
        <s v="71220"/>
        <s v="71221"/>
        <s v="71222"/>
        <s v="71223"/>
        <s v="71225"/>
        <s v="71226"/>
        <s v="71227"/>
        <s v="71229"/>
        <s v="71230"/>
        <s v="71232"/>
        <s v="71233"/>
        <s v="71234"/>
        <s v="71235"/>
        <s v="71237"/>
        <s v="71238"/>
        <s v="71240"/>
        <s v="71241"/>
        <s v="71242"/>
        <s v="71243"/>
        <s v="71245"/>
        <s v="71247"/>
        <s v="71250"/>
        <s v="71251"/>
        <s v="71253"/>
        <s v="71254"/>
        <s v="71256"/>
        <s v="71259"/>
        <s v="71260"/>
        <s v="71261"/>
        <s v="71263"/>
        <s v="71264"/>
        <s v="71266"/>
        <s v="71268"/>
        <s v="71269"/>
        <s v="71270"/>
        <s v="71273"/>
        <s v="71275"/>
        <s v="71276"/>
        <s v="71277"/>
        <s v="71279"/>
        <s v="71280"/>
        <s v="71281"/>
        <s v="71282"/>
        <s v="71284"/>
        <s v="71286"/>
        <s v="71291"/>
        <s v="71292"/>
        <s v="71294"/>
        <s v="71295"/>
        <s v="71301"/>
        <s v="71302"/>
        <s v="71303"/>
        <s v="71306"/>
        <s v="71307"/>
        <s v="71309"/>
        <s v="71315"/>
        <s v="71316"/>
        <s v="71320"/>
        <s v="71322"/>
        <s v="71323"/>
        <s v="71325"/>
        <s v="71326"/>
        <s v="71327"/>
        <s v="71328"/>
        <s v="71329"/>
        <s v="71330"/>
        <s v="71331"/>
        <s v="71333"/>
        <s v="71334"/>
        <s v="71336"/>
        <s v="71339"/>
        <s v="71340"/>
        <s v="71341"/>
        <s v="71342"/>
        <s v="71343"/>
        <s v="71345"/>
        <s v="71346"/>
        <s v="71348"/>
        <s v="71350"/>
        <s v="71351"/>
        <s v="71353"/>
        <s v="71354"/>
        <s v="71355"/>
        <s v="71356"/>
        <s v="71357"/>
        <s v="71358"/>
        <s v="71360"/>
        <s v="71361"/>
        <s v="71362"/>
        <s v="71366"/>
        <s v="71367"/>
        <s v="71368"/>
        <s v="71369"/>
        <s v="71371"/>
        <s v="71373"/>
        <s v="71375"/>
        <s v="71378"/>
        <s v="71401"/>
        <s v="71403"/>
        <s v="71404"/>
        <s v="71405"/>
        <s v="71406"/>
        <s v="71407"/>
        <s v="71409"/>
        <s v="71410"/>
        <s v="71411"/>
        <s v="71414"/>
        <s v="71415"/>
        <s v="71416"/>
        <s v="71417"/>
        <s v="71418"/>
        <s v="71419"/>
        <s v="71422"/>
        <s v="71423"/>
        <s v="71424"/>
        <s v="71425"/>
        <s v="71426"/>
        <s v="71427"/>
        <s v="71428"/>
        <s v="71429"/>
        <s v="71430"/>
        <s v="71432"/>
        <s v="71433"/>
        <s v="71435"/>
        <s v="71438"/>
        <s v="71439"/>
        <s v="71441"/>
        <s v="71446"/>
        <s v="71447"/>
        <s v="71449"/>
        <s v="71450"/>
        <s v="71454"/>
        <s v="71455"/>
        <s v="71456"/>
        <s v="71457"/>
        <s v="71458"/>
        <s v="71459"/>
        <s v="71460"/>
        <s v="71461"/>
        <s v="71462"/>
        <s v="71463"/>
        <s v="71465"/>
        <s v="71466"/>
        <s v="71467"/>
        <s v="71468"/>
        <s v="71469"/>
        <s v="71472"/>
        <s v="71473"/>
        <s v="71474"/>
        <s v="71475"/>
        <s v="71477"/>
        <s v="71479"/>
        <s v="71480"/>
        <s v="71483"/>
        <s v="71485"/>
        <s v="71486"/>
        <s v="71496"/>
        <s v="71601"/>
        <s v="71602"/>
        <s v="71603"/>
        <s v="71611"/>
        <s v="71612"/>
        <s v="71613"/>
        <s v="71630"/>
        <s v="71631"/>
        <s v="71635"/>
        <s v="71638"/>
        <s v="71639"/>
        <s v="71640"/>
        <s v="71642"/>
        <s v="71643"/>
        <s v="71644"/>
        <s v="71646"/>
        <s v="71647"/>
        <s v="71651"/>
        <s v="71652"/>
        <s v="71653"/>
        <s v="71654"/>
        <s v="71655"/>
        <s v="71656"/>
        <s v="71657"/>
        <s v="71658"/>
        <s v="71660"/>
        <s v="71661"/>
        <s v="71662"/>
        <s v="71663"/>
        <s v="71665"/>
        <s v="71666"/>
        <s v="71667"/>
        <s v="71670"/>
        <s v="71671"/>
        <s v="71674"/>
        <s v="71675"/>
        <s v="71676"/>
        <s v="71677"/>
        <s v="71701"/>
        <s v="71711"/>
        <s v="71720"/>
        <s v="71721"/>
        <s v="71722"/>
        <s v="71724"/>
        <s v="71725"/>
        <s v="71726"/>
        <s v="71728"/>
        <s v="71730"/>
        <s v="71731"/>
        <s v="71740"/>
        <s v="71742"/>
        <s v="71743"/>
        <s v="71744"/>
        <s v="71745"/>
        <s v="71747"/>
        <s v="71748"/>
        <s v="71749"/>
        <s v="71750"/>
        <s v="71751"/>
        <s v="71752"/>
        <s v="71753"/>
        <s v="71754"/>
        <s v="71758"/>
        <s v="71759"/>
        <s v="71762"/>
        <s v="71763"/>
        <s v="71764"/>
        <s v="71765"/>
        <s v="71766"/>
        <s v="71770"/>
        <s v="71772"/>
        <s v="71801"/>
        <s v="71802"/>
        <s v="71820"/>
        <s v="71822"/>
        <s v="71823"/>
        <s v="71825"/>
        <s v="71826"/>
        <s v="71827"/>
        <s v="71831"/>
        <s v="71832"/>
        <s v="71833"/>
        <s v="71834"/>
        <s v="71835"/>
        <s v="71836"/>
        <s v="71837"/>
        <s v="71838"/>
        <s v="71839"/>
        <s v="71840"/>
        <s v="71841"/>
        <s v="71842"/>
        <s v="71845"/>
        <s v="71846"/>
        <s v="71847"/>
        <s v="71851"/>
        <s v="71852"/>
        <s v="71853"/>
        <s v="71854"/>
        <s v="71855"/>
        <s v="71857"/>
        <s v="71858"/>
        <s v="71859"/>
        <s v="71860"/>
        <s v="71861"/>
        <s v="71862"/>
        <s v="71865"/>
        <s v="71866"/>
        <s v="71901"/>
        <s v="71902"/>
        <s v="71903"/>
        <s v="71909"/>
        <s v="71910"/>
        <s v="71913"/>
        <s v="71914"/>
        <s v="71921"/>
        <s v="71922"/>
        <s v="71923"/>
        <s v="71929"/>
        <s v="71932"/>
        <s v="71933"/>
        <s v="71935"/>
        <s v="71937"/>
        <s v="71940"/>
        <s v="71941"/>
        <s v="71942"/>
        <s v="71943"/>
        <s v="71944"/>
        <s v="71945"/>
        <s v="71949"/>
        <s v="71950"/>
        <s v="71952"/>
        <s v="71953"/>
        <s v="71956"/>
        <s v="71957"/>
        <s v="71958"/>
        <s v="71959"/>
        <s v="71960"/>
        <s v="71961"/>
        <s v="71962"/>
        <s v="71964"/>
        <s v="71965"/>
        <s v="71968"/>
        <s v="71969"/>
        <s v="71970"/>
        <s v="71971"/>
        <s v="71972"/>
        <s v="71973"/>
        <s v="72001"/>
        <s v="72002"/>
        <s v="72003"/>
        <s v="72004"/>
        <s v="72005"/>
        <s v="72006"/>
        <s v="72007"/>
        <s v="72010"/>
        <s v="72011"/>
        <s v="72012"/>
        <s v="72013"/>
        <s v="72014"/>
        <s v="72015"/>
        <s v="72016"/>
        <s v="72017"/>
        <s v="72018"/>
        <s v="72019"/>
        <s v="72020"/>
        <s v="72021"/>
        <s v="72022"/>
        <s v="72023"/>
        <s v="72024"/>
        <s v="72025"/>
        <s v="72026"/>
        <s v="72027"/>
        <s v="72028"/>
        <s v="72029"/>
        <s v="72030"/>
        <s v="72031"/>
        <s v="72032"/>
        <s v="72033"/>
        <s v="72034"/>
        <s v="72036"/>
        <s v="72038"/>
        <s v="72039"/>
        <s v="72040"/>
        <s v="72041"/>
        <s v="72042"/>
        <s v="72043"/>
        <s v="72044"/>
        <s v="72045"/>
        <s v="72046"/>
        <s v="72047"/>
        <s v="72048"/>
        <s v="72051"/>
        <s v="72052"/>
        <s v="72053"/>
        <s v="72055"/>
        <s v="72057"/>
        <s v="72058"/>
        <s v="72060"/>
        <s v="72061"/>
        <s v="72063"/>
        <s v="72064"/>
        <s v="72065"/>
        <s v="72067"/>
        <s v="72068"/>
        <s v="72069"/>
        <s v="72070"/>
        <s v="72072"/>
        <s v="72073"/>
        <s v="72074"/>
        <s v="72075"/>
        <s v="72076"/>
        <s v="72078"/>
        <s v="72079"/>
        <s v="72080"/>
        <s v="72081"/>
        <s v="72082"/>
        <s v="72083"/>
        <s v="72084"/>
        <s v="72085"/>
        <s v="72086"/>
        <s v="72087"/>
        <s v="72088"/>
        <s v="72089"/>
        <s v="72101"/>
        <s v="72102"/>
        <s v="72103"/>
        <s v="72104"/>
        <s v="72106"/>
        <s v="72107"/>
        <s v="72110"/>
        <s v="72111"/>
        <s v="72112"/>
        <s v="72113"/>
        <s v="72114"/>
        <s v="72115"/>
        <s v="72116"/>
        <s v="72117"/>
        <s v="72118"/>
        <s v="72119"/>
        <s v="72120"/>
        <s v="72121"/>
        <s v="72122"/>
        <s v="72123"/>
        <s v="72124"/>
        <s v="72125"/>
        <s v="72126"/>
        <s v="72127"/>
        <s v="72128"/>
        <s v="72129"/>
        <s v="72130"/>
        <s v="72131"/>
        <s v="72132"/>
        <s v="72133"/>
        <s v="72134"/>
        <s v="72135"/>
        <s v="72136"/>
        <s v="72137"/>
        <s v="72139"/>
        <s v="72140"/>
        <s v="72141"/>
        <s v="72142"/>
        <s v="72143"/>
        <s v="72145"/>
        <s v="72150"/>
        <s v="72152"/>
        <s v="72153"/>
        <s v="72156"/>
        <s v="72157"/>
        <s v="72160"/>
        <s v="72164"/>
        <s v="72165"/>
        <s v="72166"/>
        <s v="72167"/>
        <s v="72168"/>
        <s v="72169"/>
        <s v="72170"/>
        <s v="72173"/>
        <s v="72175"/>
        <s v="72176"/>
        <s v="72178"/>
        <s v="72179"/>
        <s v="72180"/>
        <s v="72181"/>
        <s v="72183"/>
        <s v="72190"/>
        <s v="72201"/>
        <s v="72202"/>
        <s v="72203"/>
        <s v="72204"/>
        <s v="72205"/>
        <s v="72206"/>
        <s v="72207"/>
        <s v="72209"/>
        <s v="72210"/>
        <s v="72211"/>
        <s v="72212"/>
        <s v="72214"/>
        <s v="72215"/>
        <s v="72216"/>
        <s v="72217"/>
        <s v="72219"/>
        <s v="72221"/>
        <s v="72222"/>
        <s v="72223"/>
        <s v="72225"/>
        <s v="72227"/>
        <s v="72231"/>
        <s v="72260"/>
        <s v="72301"/>
        <s v="72303"/>
        <s v="72310"/>
        <s v="72311"/>
        <s v="72312"/>
        <s v="72315"/>
        <s v="72316"/>
        <s v="72319"/>
        <s v="72320"/>
        <s v="72321"/>
        <s v="72322"/>
        <s v="72324"/>
        <s v="72326"/>
        <s v="72327"/>
        <s v="72330"/>
        <s v="72331"/>
        <s v="72332"/>
        <s v="72333"/>
        <s v="72335"/>
        <s v="72336"/>
        <s v="72338"/>
        <s v="72339"/>
        <s v="72341"/>
        <s v="72342"/>
        <s v="72346"/>
        <s v="72347"/>
        <s v="72348"/>
        <s v="72350"/>
        <s v="72351"/>
        <s v="72353"/>
        <s v="72354"/>
        <s v="72355"/>
        <s v="72358"/>
        <s v="72359"/>
        <s v="72360"/>
        <s v="72364"/>
        <s v="72365"/>
        <s v="72366"/>
        <s v="72368"/>
        <s v="72370"/>
        <s v="72372"/>
        <s v="72373"/>
        <s v="72374"/>
        <s v="72376"/>
        <s v="72384"/>
        <s v="72386"/>
        <s v="72387"/>
        <s v="72389"/>
        <s v="72390"/>
        <s v="72392"/>
        <s v="72394"/>
        <s v="72395"/>
        <s v="72396"/>
        <s v="72401"/>
        <s v="72402"/>
        <s v="72403"/>
        <s v="72404"/>
        <s v="72405"/>
        <s v="72410"/>
        <s v="72411"/>
        <s v="72412"/>
        <s v="72413"/>
        <s v="72414"/>
        <s v="72415"/>
        <s v="72416"/>
        <s v="72417"/>
        <s v="72419"/>
        <s v="72421"/>
        <s v="72422"/>
        <s v="72425"/>
        <s v="72426"/>
        <s v="72428"/>
        <s v="72429"/>
        <s v="72430"/>
        <s v="72431"/>
        <s v="72432"/>
        <s v="72433"/>
        <s v="72434"/>
        <s v="72435"/>
        <s v="72436"/>
        <s v="72437"/>
        <s v="72438"/>
        <s v="72440"/>
        <s v="72441"/>
        <s v="72442"/>
        <s v="72443"/>
        <s v="72444"/>
        <s v="72447"/>
        <s v="72449"/>
        <s v="72450"/>
        <s v="72451"/>
        <s v="72453"/>
        <s v="72454"/>
        <s v="72455"/>
        <s v="72456"/>
        <s v="72457"/>
        <s v="72458"/>
        <s v="72459"/>
        <s v="72460"/>
        <s v="72461"/>
        <s v="72462"/>
        <s v="72464"/>
        <s v="72466"/>
        <s v="72467"/>
        <s v="72469"/>
        <s v="72470"/>
        <s v="72471"/>
        <s v="72472"/>
        <s v="72473"/>
        <s v="72474"/>
        <s v="72476"/>
        <s v="72478"/>
        <s v="72479"/>
        <s v="72482"/>
        <s v="72501"/>
        <s v="72503"/>
        <s v="72512"/>
        <s v="72513"/>
        <s v="72517"/>
        <s v="72519"/>
        <s v="72520"/>
        <s v="72521"/>
        <s v="72522"/>
        <s v="72523"/>
        <s v="72524"/>
        <s v="72525"/>
        <s v="72526"/>
        <s v="72527"/>
        <s v="72528"/>
        <s v="72529"/>
        <s v="72530"/>
        <s v="72531"/>
        <s v="72532"/>
        <s v="72533"/>
        <s v="72534"/>
        <s v="72536"/>
        <s v="72537"/>
        <s v="72538"/>
        <s v="72539"/>
        <s v="72542"/>
        <s v="72543"/>
        <s v="72544"/>
        <s v="72546"/>
        <s v="72550"/>
        <s v="72553"/>
        <s v="72554"/>
        <s v="72555"/>
        <s v="72556"/>
        <s v="72560"/>
        <s v="72561"/>
        <s v="72562"/>
        <s v="72564"/>
        <s v="72565"/>
        <s v="72566"/>
        <s v="72567"/>
        <s v="72568"/>
        <s v="72569"/>
        <s v="72571"/>
        <s v="72572"/>
        <s v="72573"/>
        <s v="72575"/>
        <s v="72576"/>
        <s v="72577"/>
        <s v="72578"/>
        <s v="72579"/>
        <s v="72581"/>
        <s v="72583"/>
        <s v="72584"/>
        <s v="72585"/>
        <s v="72587"/>
        <s v="72601"/>
        <s v="72602"/>
        <s v="72611"/>
        <s v="72613"/>
        <s v="72615"/>
        <s v="72616"/>
        <s v="72617"/>
        <s v="72619"/>
        <s v="72623"/>
        <s v="72624"/>
        <s v="72626"/>
        <s v="72628"/>
        <s v="72629"/>
        <s v="72630"/>
        <s v="72631"/>
        <s v="72632"/>
        <s v="72633"/>
        <s v="72634"/>
        <s v="72635"/>
        <s v="72636"/>
        <s v="72638"/>
        <s v="72639"/>
        <s v="72640"/>
        <s v="72641"/>
        <s v="72642"/>
        <s v="72644"/>
        <s v="72645"/>
        <s v="72648"/>
        <s v="72650"/>
        <s v="72651"/>
        <s v="72653"/>
        <s v="72654"/>
        <s v="72655"/>
        <s v="72658"/>
        <s v="72660"/>
        <s v="72661"/>
        <s v="72662"/>
        <s v="72663"/>
        <s v="72666"/>
        <s v="72668"/>
        <s v="72669"/>
        <s v="72672"/>
        <s v="72675"/>
        <s v="72677"/>
        <s v="72679"/>
        <s v="72680"/>
        <s v="72682"/>
        <s v="72683"/>
        <s v="72685"/>
        <s v="72686"/>
        <s v="72687"/>
        <s v="72701"/>
        <s v="72702"/>
        <s v="72703"/>
        <s v="72704"/>
        <s v="72711"/>
        <s v="72712"/>
        <s v="72713"/>
        <s v="72714"/>
        <s v="72715"/>
        <s v="72717"/>
        <s v="72718"/>
        <s v="72719"/>
        <s v="72721"/>
        <s v="72722"/>
        <s v="72727"/>
        <s v="72728"/>
        <s v="72729"/>
        <s v="72730"/>
        <s v="72732"/>
        <s v="72733"/>
        <s v="72734"/>
        <s v="72735"/>
        <s v="72736"/>
        <s v="72737"/>
        <s v="72738"/>
        <s v="72739"/>
        <s v="72740"/>
        <s v="72742"/>
        <s v="72744"/>
        <s v="72745"/>
        <s v="72747"/>
        <s v="72749"/>
        <s v="72751"/>
        <s v="72752"/>
        <s v="72753"/>
        <s v="72756"/>
        <s v="72757"/>
        <s v="72758"/>
        <s v="72760"/>
        <s v="72761"/>
        <s v="72762"/>
        <s v="72764"/>
        <s v="72765"/>
        <s v="72766"/>
        <s v="72768"/>
        <s v="72769"/>
        <s v="72770"/>
        <s v="72773"/>
        <s v="72774"/>
        <s v="72776"/>
        <s v="72801"/>
        <s v="72802"/>
        <s v="72811"/>
        <s v="72812"/>
        <s v="72820"/>
        <s v="72821"/>
        <s v="72823"/>
        <s v="72824"/>
        <s v="72827"/>
        <s v="72828"/>
        <s v="72829"/>
        <s v="72830"/>
        <s v="72832"/>
        <s v="72833"/>
        <s v="72834"/>
        <s v="72835"/>
        <s v="72837"/>
        <s v="72838"/>
        <s v="72839"/>
        <s v="72840"/>
        <s v="72841"/>
        <s v="72842"/>
        <s v="72843"/>
        <s v="72845"/>
        <s v="72846"/>
        <s v="72847"/>
        <s v="72851"/>
        <s v="72852"/>
        <s v="72853"/>
        <s v="72854"/>
        <s v="72855"/>
        <s v="72856"/>
        <s v="72857"/>
        <s v="72858"/>
        <s v="72860"/>
        <s v="72863"/>
        <s v="72865"/>
        <s v="72901"/>
        <s v="72902"/>
        <s v="72903"/>
        <s v="72904"/>
        <s v="72906"/>
        <s v="72908"/>
        <s v="72913"/>
        <s v="72914"/>
        <s v="72916"/>
        <s v="72917"/>
        <s v="72918"/>
        <s v="72921"/>
        <s v="72923"/>
        <s v="72926"/>
        <s v="72927"/>
        <s v="72928"/>
        <s v="72930"/>
        <s v="72932"/>
        <s v="72933"/>
        <s v="72934"/>
        <s v="72935"/>
        <s v="72936"/>
        <s v="72937"/>
        <s v="72938"/>
        <s v="72940"/>
        <s v="72941"/>
        <s v="72943"/>
        <s v="72944"/>
        <s v="72945"/>
        <s v="72946"/>
        <s v="72947"/>
        <s v="72948"/>
        <s v="72949"/>
        <s v="72950"/>
        <s v="72951"/>
        <s v="72952"/>
        <s v="72955"/>
        <s v="72956"/>
        <s v="72957"/>
        <s v="72958"/>
        <s v="72959"/>
        <s v="73001"/>
        <s v="73002"/>
        <s v="73003"/>
        <s v="73004"/>
        <s v="73005"/>
        <s v="73006"/>
        <s v="73007"/>
        <s v="73008"/>
        <s v="73009"/>
        <s v="73010"/>
        <s v="73011"/>
        <s v="73012"/>
        <s v="73013"/>
        <s v="73014"/>
        <s v="73015"/>
        <s v="73016"/>
        <s v="73017"/>
        <s v="73018"/>
        <s v="73020"/>
        <s v="73021"/>
        <s v="73022"/>
        <s v="73023"/>
        <s v="73024"/>
        <s v="73025"/>
        <s v="73026"/>
        <s v="73027"/>
        <s v="73028"/>
        <s v="73029"/>
        <s v="73030"/>
        <s v="73031"/>
        <s v="73032"/>
        <s v="73033"/>
        <s v="73034"/>
        <s v="73036"/>
        <s v="73038"/>
        <s v="73040"/>
        <s v="73041"/>
        <s v="73042"/>
        <s v="73043"/>
        <s v="73044"/>
        <s v="73045"/>
        <s v="73047"/>
        <s v="73048"/>
        <s v="73049"/>
        <s v="73050"/>
        <s v="73051"/>
        <s v="73052"/>
        <s v="73053"/>
        <s v="73054"/>
        <s v="73055"/>
        <s v="73056"/>
        <s v="73057"/>
        <s v="73058"/>
        <s v="73059"/>
        <s v="73061"/>
        <s v="73062"/>
        <s v="73063"/>
        <s v="73064"/>
        <s v="73065"/>
        <s v="73066"/>
        <s v="73067"/>
        <s v="73068"/>
        <s v="73069"/>
        <s v="73070"/>
        <s v="73071"/>
        <s v="73072"/>
        <s v="73073"/>
        <s v="73074"/>
        <s v="73075"/>
        <s v="73077"/>
        <s v="73078"/>
        <s v="73079"/>
        <s v="73080"/>
        <s v="73082"/>
        <s v="73083"/>
        <s v="73084"/>
        <s v="73085"/>
        <s v="73086"/>
        <s v="73089"/>
        <s v="73090"/>
        <s v="73092"/>
        <s v="73093"/>
        <s v="73095"/>
        <s v="73096"/>
        <s v="73097"/>
        <s v="73098"/>
        <s v="73099"/>
        <s v="73101"/>
        <s v="73102"/>
        <s v="73103"/>
        <s v="73104"/>
        <s v="73105"/>
        <s v="73106"/>
        <s v="73107"/>
        <s v="73108"/>
        <s v="73109"/>
        <s v="73110"/>
        <s v="73111"/>
        <s v="73112"/>
        <s v="73113"/>
        <s v="73114"/>
        <s v="73115"/>
        <s v="73116"/>
        <s v="73117"/>
        <s v="73118"/>
        <s v="73119"/>
        <s v="73120"/>
        <s v="73121"/>
        <s v="73122"/>
        <s v="73123"/>
        <s v="73127"/>
        <s v="73128"/>
        <s v="73129"/>
        <s v="73130"/>
        <s v="73131"/>
        <s v="73132"/>
        <s v="73134"/>
        <s v="73135"/>
        <s v="73136"/>
        <s v="73137"/>
        <s v="73139"/>
        <s v="73140"/>
        <s v="73141"/>
        <s v="73142"/>
        <s v="73143"/>
        <s v="73144"/>
        <s v="73145"/>
        <s v="73146"/>
        <s v="73147"/>
        <s v="73148"/>
        <s v="73149"/>
        <s v="73150"/>
        <s v="73151"/>
        <s v="73152"/>
        <s v="73153"/>
        <s v="73154"/>
        <s v="73155"/>
        <s v="73156"/>
        <s v="73157"/>
        <s v="73159"/>
        <s v="73160"/>
        <s v="73162"/>
        <s v="73165"/>
        <s v="73169"/>
        <s v="73170"/>
        <s v="73172"/>
        <s v="73173"/>
        <s v="73179"/>
        <s v="73189"/>
        <s v="73195"/>
        <s v="73401"/>
        <s v="73402"/>
        <s v="73403"/>
        <s v="73430"/>
        <s v="73432"/>
        <s v="73433"/>
        <s v="73434"/>
        <s v="73435"/>
        <s v="73436"/>
        <s v="73437"/>
        <s v="73438"/>
        <s v="73439"/>
        <s v="73440"/>
        <s v="73441"/>
        <s v="73442"/>
        <s v="73443"/>
        <s v="73444"/>
        <s v="73446"/>
        <s v="73447"/>
        <s v="73448"/>
        <s v="73449"/>
        <s v="73450"/>
        <s v="73453"/>
        <s v="73455"/>
        <s v="73456"/>
        <s v="73458"/>
        <s v="73459"/>
        <s v="73460"/>
        <s v="73461"/>
        <s v="73463"/>
        <s v="73481"/>
        <s v="73487"/>
        <s v="73491"/>
        <s v="73501"/>
        <s v="73502"/>
        <s v="73503"/>
        <s v="73505"/>
        <s v="73506"/>
        <s v="73507"/>
        <s v="73520"/>
        <s v="73521"/>
        <s v="73522"/>
        <s v="73523"/>
        <s v="73526"/>
        <s v="73527"/>
        <s v="73528"/>
        <s v="73529"/>
        <s v="73530"/>
        <s v="73531"/>
        <s v="73532"/>
        <s v="73533"/>
        <s v="73534"/>
        <s v="73537"/>
        <s v="73538"/>
        <s v="73539"/>
        <s v="73540"/>
        <s v="73541"/>
        <s v="73542"/>
        <s v="73543"/>
        <s v="73544"/>
        <s v="73546"/>
        <s v="73547"/>
        <s v="73548"/>
        <s v="73549"/>
        <s v="73550"/>
        <s v="73552"/>
        <s v="73553"/>
        <s v="73554"/>
        <s v="73555"/>
        <s v="73556"/>
        <s v="73557"/>
        <s v="73559"/>
        <s v="73560"/>
        <s v="73562"/>
        <s v="73564"/>
        <s v="73565"/>
        <s v="73566"/>
        <s v="73567"/>
        <s v="73568"/>
        <s v="73569"/>
        <s v="73570"/>
        <s v="73572"/>
        <s v="73573"/>
        <s v="73601"/>
        <s v="73620"/>
        <s v="73622"/>
        <s v="73624"/>
        <s v="73625"/>
        <s v="73626"/>
        <s v="73627"/>
        <s v="73628"/>
        <s v="73632"/>
        <s v="73638"/>
        <s v="73639"/>
        <s v="73641"/>
        <s v="73642"/>
        <s v="73644"/>
        <s v="73645"/>
        <s v="73646"/>
        <s v="73647"/>
        <s v="73648"/>
        <s v="73650"/>
        <s v="73651"/>
        <s v="73654"/>
        <s v="73655"/>
        <s v="73658"/>
        <s v="73659"/>
        <s v="73660"/>
        <s v="73661"/>
        <s v="73662"/>
        <s v="73663"/>
        <s v="73664"/>
        <s v="73666"/>
        <s v="73667"/>
        <s v="73669"/>
        <s v="73673"/>
        <s v="73701"/>
        <s v="73702"/>
        <s v="73703"/>
        <s v="73716"/>
        <s v="73717"/>
        <s v="73718"/>
        <s v="73719"/>
        <s v="73720"/>
        <s v="73722"/>
        <s v="73724"/>
        <s v="73726"/>
        <s v="73727"/>
        <s v="73728"/>
        <s v="73729"/>
        <s v="73730"/>
        <s v="73731"/>
        <s v="73733"/>
        <s v="73734"/>
        <s v="73735"/>
        <s v="73736"/>
        <s v="73737"/>
        <s v="73738"/>
        <s v="73739"/>
        <s v="73741"/>
        <s v="73742"/>
        <s v="73743"/>
        <s v="73744"/>
        <s v="73747"/>
        <s v="73749"/>
        <s v="73750"/>
        <s v="73753"/>
        <s v="73754"/>
        <s v="73755"/>
        <s v="73756"/>
        <s v="73757"/>
        <s v="73758"/>
        <s v="73759"/>
        <s v="73760"/>
        <s v="73761"/>
        <s v="73762"/>
        <s v="73763"/>
        <s v="73764"/>
        <s v="73766"/>
        <s v="73768"/>
        <s v="73771"/>
        <s v="73772"/>
        <s v="73773"/>
        <s v="73801"/>
        <s v="73802"/>
        <s v="73832"/>
        <s v="73834"/>
        <s v="73835"/>
        <s v="73838"/>
        <s v="73840"/>
        <s v="73841"/>
        <s v="73842"/>
        <s v="73843"/>
        <s v="73844"/>
        <s v="73848"/>
        <s v="73851"/>
        <s v="73852"/>
        <s v="73853"/>
        <s v="73855"/>
        <s v="73857"/>
        <s v="73858"/>
        <s v="73859"/>
        <s v="73860"/>
        <s v="73901"/>
        <s v="73931"/>
        <s v="73932"/>
        <s v="73933"/>
        <s v="73937"/>
        <s v="73938"/>
        <s v="73939"/>
        <s v="73942"/>
        <s v="73944"/>
        <s v="73945"/>
        <s v="73946"/>
        <s v="73947"/>
        <s v="73949"/>
        <s v="73950"/>
        <s v="73951"/>
        <s v="73960"/>
        <s v="74001"/>
        <s v="74002"/>
        <s v="74003"/>
        <s v="74005"/>
        <s v="74006"/>
        <s v="74008"/>
        <s v="74010"/>
        <s v="74011"/>
        <s v="74012"/>
        <s v="74013"/>
        <s v="74014"/>
        <s v="74015"/>
        <s v="74016"/>
        <s v="74017"/>
        <s v="74018"/>
        <s v="74019"/>
        <s v="74020"/>
        <s v="74021"/>
        <s v="74022"/>
        <s v="74023"/>
        <s v="74026"/>
        <s v="74027"/>
        <s v="74028"/>
        <s v="74029"/>
        <s v="74030"/>
        <s v="74031"/>
        <s v="74032"/>
        <s v="74033"/>
        <s v="74034"/>
        <s v="74035"/>
        <s v="74036"/>
        <s v="74037"/>
        <s v="74038"/>
        <s v="74039"/>
        <s v="74041"/>
        <s v="74042"/>
        <s v="74043"/>
        <s v="74044"/>
        <s v="74045"/>
        <s v="74046"/>
        <s v="74047"/>
        <s v="74048"/>
        <s v="74050"/>
        <s v="74051"/>
        <s v="74052"/>
        <s v="74053"/>
        <s v="74054"/>
        <s v="74055"/>
        <s v="74056"/>
        <s v="74058"/>
        <s v="74059"/>
        <s v="74060"/>
        <s v="74061"/>
        <s v="74062"/>
        <s v="74063"/>
        <s v="74066"/>
        <s v="74067"/>
        <s v="74070"/>
        <s v="74071"/>
        <s v="74072"/>
        <s v="74073"/>
        <s v="74074"/>
        <s v="74075"/>
        <s v="74076"/>
        <s v="74079"/>
        <s v="74080"/>
        <s v="74081"/>
        <s v="74082"/>
        <s v="74083"/>
        <s v="74084"/>
        <s v="74085"/>
        <s v="74101"/>
        <s v="74103"/>
        <s v="74104"/>
        <s v="74105"/>
        <s v="74106"/>
        <s v="74107"/>
        <s v="74108"/>
        <s v="74110"/>
        <s v="74112"/>
        <s v="74114"/>
        <s v="74115"/>
        <s v="74116"/>
        <s v="74117"/>
        <s v="74119"/>
        <s v="74120"/>
        <s v="74126"/>
        <s v="74127"/>
        <s v="74128"/>
        <s v="74129"/>
        <s v="74130"/>
        <s v="74131"/>
        <s v="74132"/>
        <s v="74133"/>
        <s v="74134"/>
        <s v="74135"/>
        <s v="74136"/>
        <s v="74137"/>
        <s v="74145"/>
        <s v="74146"/>
        <s v="74147"/>
        <s v="74148"/>
        <s v="74149"/>
        <s v="74150"/>
        <s v="74152"/>
        <s v="74153"/>
        <s v="74155"/>
        <s v="74156"/>
        <s v="74157"/>
        <s v="74158"/>
        <s v="74159"/>
        <s v="74169"/>
        <s v="74170"/>
        <s v="74301"/>
        <s v="74330"/>
        <s v="74331"/>
        <s v="74332"/>
        <s v="74333"/>
        <s v="74337"/>
        <s v="74338"/>
        <s v="74339"/>
        <s v="74340"/>
        <s v="74342"/>
        <s v="74343"/>
        <s v="74344"/>
        <s v="74345"/>
        <s v="74346"/>
        <s v="74347"/>
        <s v="74349"/>
        <s v="74350"/>
        <s v="74352"/>
        <s v="74354"/>
        <s v="74355"/>
        <s v="74358"/>
        <s v="74359"/>
        <s v="74361"/>
        <s v="74362"/>
        <s v="74363"/>
        <s v="74364"/>
        <s v="74365"/>
        <s v="74366"/>
        <s v="74367"/>
        <s v="74368"/>
        <s v="74369"/>
        <s v="74370"/>
        <s v="74401"/>
        <s v="74402"/>
        <s v="74403"/>
        <s v="74421"/>
        <s v="74422"/>
        <s v="74423"/>
        <s v="74425"/>
        <s v="74426"/>
        <s v="74427"/>
        <s v="74428"/>
        <s v="74429"/>
        <s v="74430"/>
        <s v="74431"/>
        <s v="74432"/>
        <s v="74434"/>
        <s v="74435"/>
        <s v="74436"/>
        <s v="74437"/>
        <s v="74438"/>
        <s v="74441"/>
        <s v="74442"/>
        <s v="74444"/>
        <s v="74445"/>
        <s v="74446"/>
        <s v="74447"/>
        <s v="74450"/>
        <s v="74451"/>
        <s v="74452"/>
        <s v="74454"/>
        <s v="74455"/>
        <s v="74456"/>
        <s v="74457"/>
        <s v="74458"/>
        <s v="74460"/>
        <s v="74462"/>
        <s v="74463"/>
        <s v="74464"/>
        <s v="74465"/>
        <s v="74467"/>
        <s v="74468"/>
        <s v="74469"/>
        <s v="74470"/>
        <s v="74471"/>
        <s v="74472"/>
        <s v="74477"/>
        <s v="74501"/>
        <s v="74502"/>
        <s v="74521"/>
        <s v="74522"/>
        <s v="74523"/>
        <s v="74525"/>
        <s v="74528"/>
        <s v="74530"/>
        <s v="74531"/>
        <s v="74533"/>
        <s v="74534"/>
        <s v="74536"/>
        <s v="74538"/>
        <s v="74540"/>
        <s v="74543"/>
        <s v="74545"/>
        <s v="74546"/>
        <s v="74547"/>
        <s v="74549"/>
        <s v="74552"/>
        <s v="74553"/>
        <s v="74554"/>
        <s v="74555"/>
        <s v="74556"/>
        <s v="74557"/>
        <s v="74558"/>
        <s v="74559"/>
        <s v="74560"/>
        <s v="74561"/>
        <s v="74562"/>
        <s v="74563"/>
        <s v="74565"/>
        <s v="74567"/>
        <s v="74569"/>
        <s v="74570"/>
        <s v="74571"/>
        <s v="74572"/>
        <s v="74574"/>
        <s v="74576"/>
        <s v="74577"/>
        <s v="74578"/>
        <s v="74601"/>
        <s v="74602"/>
        <s v="74604"/>
        <s v="74630"/>
        <s v="74631"/>
        <s v="74632"/>
        <s v="74633"/>
        <s v="74636"/>
        <s v="74637"/>
        <s v="74640"/>
        <s v="74641"/>
        <s v="74643"/>
        <s v="74644"/>
        <s v="74646"/>
        <s v="74647"/>
        <s v="74650"/>
        <s v="74651"/>
        <s v="74652"/>
        <s v="74653"/>
        <s v="74701"/>
        <s v="74702"/>
        <s v="74720"/>
        <s v="74721"/>
        <s v="74722"/>
        <s v="74723"/>
        <s v="74724"/>
        <s v="74726"/>
        <s v="74727"/>
        <s v="74728"/>
        <s v="74729"/>
        <s v="74730"/>
        <s v="74731"/>
        <s v="74733"/>
        <s v="74734"/>
        <s v="74735"/>
        <s v="74736"/>
        <s v="74737"/>
        <s v="74738"/>
        <s v="74740"/>
        <s v="74741"/>
        <s v="74743"/>
        <s v="74745"/>
        <s v="74747"/>
        <s v="74748"/>
        <s v="74750"/>
        <s v="74754"/>
        <s v="74755"/>
        <s v="74756"/>
        <s v="74759"/>
        <s v="74760"/>
        <s v="74761"/>
        <s v="74764"/>
        <s v="74766"/>
        <s v="74801"/>
        <s v="74802"/>
        <s v="74804"/>
        <s v="74818"/>
        <s v="74820"/>
        <s v="74821"/>
        <s v="74824"/>
        <s v="74825"/>
        <s v="74826"/>
        <s v="74827"/>
        <s v="74829"/>
        <s v="74830"/>
        <s v="74831"/>
        <s v="74832"/>
        <s v="74833"/>
        <s v="74834"/>
        <s v="74836"/>
        <s v="74837"/>
        <s v="74839"/>
        <s v="74840"/>
        <s v="74842"/>
        <s v="74843"/>
        <s v="74844"/>
        <s v="74845"/>
        <s v="74848"/>
        <s v="74849"/>
        <s v="74850"/>
        <s v="74851"/>
        <s v="74852"/>
        <s v="74854"/>
        <s v="74855"/>
        <s v="74856"/>
        <s v="74857"/>
        <s v="74859"/>
        <s v="74860"/>
        <s v="74864"/>
        <s v="74865"/>
        <s v="74866"/>
        <s v="74867"/>
        <s v="74868"/>
        <s v="74869"/>
        <s v="74871"/>
        <s v="74872"/>
        <s v="74873"/>
        <s v="74875"/>
        <s v="74878"/>
        <s v="74880"/>
        <s v="74881"/>
        <s v="74883"/>
        <s v="74884"/>
        <s v="74901"/>
        <s v="74902"/>
        <s v="74930"/>
        <s v="74931"/>
        <s v="74932"/>
        <s v="74936"/>
        <s v="74937"/>
        <s v="74939"/>
        <s v="74940"/>
        <s v="74941"/>
        <s v="74942"/>
        <s v="74943"/>
        <s v="74944"/>
        <s v="74945"/>
        <s v="74946"/>
        <s v="74947"/>
        <s v="74948"/>
        <s v="74949"/>
        <s v="74951"/>
        <s v="74953"/>
        <s v="74954"/>
        <s v="74955"/>
        <s v="74956"/>
        <s v="74957"/>
        <s v="74959"/>
        <s v="74960"/>
        <s v="74962"/>
        <s v="74963"/>
        <s v="74964"/>
        <s v="74965"/>
        <s v="74966"/>
        <s v="75001"/>
        <s v="75002"/>
        <s v="75006"/>
        <s v="75007"/>
        <s v="75009"/>
        <s v="75010"/>
        <s v="75011"/>
        <s v="75013"/>
        <s v="75014"/>
        <s v="75015"/>
        <s v="75016"/>
        <s v="75017"/>
        <s v="75019"/>
        <s v="75020"/>
        <s v="75021"/>
        <s v="75022"/>
        <s v="75023"/>
        <s v="75024"/>
        <s v="75025"/>
        <s v="75026"/>
        <s v="75027"/>
        <s v="75028"/>
        <s v="75029"/>
        <s v="75030"/>
        <s v="75032"/>
        <s v="75033"/>
        <s v="75034"/>
        <s v="75035"/>
        <s v="75036"/>
        <s v="75038"/>
        <s v="75039"/>
        <s v="75040"/>
        <s v="75041"/>
        <s v="75042"/>
        <s v="75043"/>
        <s v="75044"/>
        <s v="75045"/>
        <s v="75046"/>
        <s v="75047"/>
        <s v="75048"/>
        <s v="75049"/>
        <s v="75050"/>
        <s v="75051"/>
        <s v="75052"/>
        <s v="75053"/>
        <s v="75054"/>
        <s v="75056"/>
        <s v="75057"/>
        <s v="75058"/>
        <s v="75060"/>
        <s v="75061"/>
        <s v="75062"/>
        <s v="75063"/>
        <s v="75065"/>
        <s v="75067"/>
        <s v="75068"/>
        <s v="75069"/>
        <s v="75070"/>
        <s v="75071"/>
        <s v="75072"/>
        <s v="75074"/>
        <s v="75075"/>
        <s v="75076"/>
        <s v="75077"/>
        <s v="75078"/>
        <s v="75080"/>
        <s v="75081"/>
        <s v="75082"/>
        <s v="75083"/>
        <s v="75085"/>
        <s v="75086"/>
        <s v="75087"/>
        <s v="75088"/>
        <s v="75089"/>
        <s v="75090"/>
        <s v="75091"/>
        <s v="75092"/>
        <s v="75093"/>
        <s v="75094"/>
        <s v="75097"/>
        <s v="75098"/>
        <s v="75101"/>
        <s v="75102"/>
        <s v="75103"/>
        <s v="75104"/>
        <s v="75105"/>
        <s v="75106"/>
        <s v="75109"/>
        <s v="75110"/>
        <s v="75114"/>
        <s v="75115"/>
        <s v="75116"/>
        <s v="75117"/>
        <s v="75118"/>
        <s v="75119"/>
        <s v="75120"/>
        <s v="75121"/>
        <s v="75123"/>
        <s v="75124"/>
        <s v="75125"/>
        <s v="75126"/>
        <s v="75127"/>
        <s v="75132"/>
        <s v="75134"/>
        <s v="75135"/>
        <s v="75137"/>
        <s v="75138"/>
        <s v="75140"/>
        <s v="75141"/>
        <s v="75142"/>
        <s v="75143"/>
        <s v="75144"/>
        <s v="75146"/>
        <s v="75147"/>
        <s v="75148"/>
        <s v="75149"/>
        <s v="75150"/>
        <s v="75151"/>
        <s v="75152"/>
        <s v="75153"/>
        <s v="75154"/>
        <s v="75155"/>
        <s v="75156"/>
        <s v="75157"/>
        <s v="75158"/>
        <s v="75159"/>
        <s v="75160"/>
        <s v="75161"/>
        <s v="75163"/>
        <s v="75164"/>
        <s v="75165"/>
        <s v="75166"/>
        <s v="75167"/>
        <s v="75168"/>
        <s v="75169"/>
        <s v="75172"/>
        <s v="75173"/>
        <s v="75180"/>
        <s v="75181"/>
        <s v="75182"/>
        <s v="75185"/>
        <s v="75187"/>
        <s v="75189"/>
        <s v="75201"/>
        <s v="75202"/>
        <s v="75203"/>
        <s v="75204"/>
        <s v="75205"/>
        <s v="75206"/>
        <s v="75207"/>
        <s v="75208"/>
        <s v="75209"/>
        <s v="75210"/>
        <s v="75211"/>
        <s v="75212"/>
        <s v="75214"/>
        <s v="75215"/>
        <s v="75216"/>
        <s v="75217"/>
        <s v="75218"/>
        <s v="75219"/>
        <s v="75220"/>
        <s v="75221"/>
        <s v="75222"/>
        <s v="75223"/>
        <s v="75224"/>
        <s v="75225"/>
        <s v="75226"/>
        <s v="75227"/>
        <s v="75228"/>
        <s v="75229"/>
        <s v="75230"/>
        <s v="75231"/>
        <s v="75232"/>
        <s v="75233"/>
        <s v="75234"/>
        <s v="75235"/>
        <s v="75236"/>
        <s v="75237"/>
        <s v="75238"/>
        <s v="75240"/>
        <s v="75241"/>
        <s v="75243"/>
        <s v="75244"/>
        <s v="75246"/>
        <s v="75247"/>
        <s v="75248"/>
        <s v="75249"/>
        <s v="75251"/>
        <s v="75252"/>
        <s v="75253"/>
        <s v="75254"/>
        <s v="75261"/>
        <s v="75287"/>
        <s v="75313"/>
        <s v="75315"/>
        <s v="75336"/>
        <s v="75339"/>
        <s v="75354"/>
        <s v="75355"/>
        <s v="75356"/>
        <s v="75357"/>
        <s v="75360"/>
        <s v="75367"/>
        <s v="75370"/>
        <s v="75372"/>
        <s v="75374"/>
        <s v="75376"/>
        <s v="75379"/>
        <s v="75380"/>
        <s v="75381"/>
        <s v="75382"/>
        <s v="75401"/>
        <s v="75402"/>
        <s v="75403"/>
        <s v="75404"/>
        <s v="75407"/>
        <s v="75409"/>
        <s v="75410"/>
        <s v="75411"/>
        <s v="75412"/>
        <s v="75413"/>
        <s v="75414"/>
        <s v="75415"/>
        <s v="75416"/>
        <s v="75417"/>
        <s v="75418"/>
        <s v="75420"/>
        <s v="75421"/>
        <s v="75422"/>
        <s v="75423"/>
        <s v="75424"/>
        <s v="75425"/>
        <s v="75426"/>
        <s v="75428"/>
        <s v="75429"/>
        <s v="75431"/>
        <s v="75432"/>
        <s v="75433"/>
        <s v="75434"/>
        <s v="75435"/>
        <s v="75436"/>
        <s v="75437"/>
        <s v="75438"/>
        <s v="75439"/>
        <s v="75440"/>
        <s v="75441"/>
        <s v="75442"/>
        <s v="75443"/>
        <s v="75444"/>
        <s v="75446"/>
        <s v="75447"/>
        <s v="75448"/>
        <s v="75449"/>
        <s v="75450"/>
        <s v="75451"/>
        <s v="75452"/>
        <s v="75453"/>
        <s v="75454"/>
        <s v="75455"/>
        <s v="75456"/>
        <s v="75457"/>
        <s v="75458"/>
        <s v="75459"/>
        <s v="75460"/>
        <s v="75461"/>
        <s v="75462"/>
        <s v="75468"/>
        <s v="75469"/>
        <s v="75470"/>
        <s v="75471"/>
        <s v="75472"/>
        <s v="75473"/>
        <s v="75474"/>
        <s v="75475"/>
        <s v="75476"/>
        <s v="75477"/>
        <s v="75478"/>
        <s v="75479"/>
        <s v="75480"/>
        <s v="75481"/>
        <s v="75482"/>
        <s v="75483"/>
        <s v="75485"/>
        <s v="75486"/>
        <s v="75487"/>
        <s v="75488"/>
        <s v="75489"/>
        <s v="75490"/>
        <s v="75491"/>
        <s v="75492"/>
        <s v="75493"/>
        <s v="75494"/>
        <s v="75495"/>
        <s v="75496"/>
        <s v="75497"/>
        <s v="75501"/>
        <s v="75503"/>
        <s v="75504"/>
        <s v="75505"/>
        <s v="75550"/>
        <s v="75551"/>
        <s v="75554"/>
        <s v="75555"/>
        <s v="75556"/>
        <s v="75558"/>
        <s v="75559"/>
        <s v="75560"/>
        <s v="75561"/>
        <s v="75562"/>
        <s v="75563"/>
        <s v="75564"/>
        <s v="75565"/>
        <s v="75566"/>
        <s v="75567"/>
        <s v="75568"/>
        <s v="75569"/>
        <s v="75570"/>
        <s v="75571"/>
        <s v="75572"/>
        <s v="75573"/>
        <s v="75574"/>
        <s v="75601"/>
        <s v="75602"/>
        <s v="75603"/>
        <s v="75604"/>
        <s v="75605"/>
        <s v="75606"/>
        <s v="75607"/>
        <s v="75608"/>
        <s v="75630"/>
        <s v="75631"/>
        <s v="75633"/>
        <s v="75636"/>
        <s v="75638"/>
        <s v="75639"/>
        <s v="75640"/>
        <s v="75642"/>
        <s v="75643"/>
        <s v="75644"/>
        <s v="75645"/>
        <s v="75647"/>
        <s v="75650"/>
        <s v="75651"/>
        <s v="75652"/>
        <s v="75653"/>
        <s v="75654"/>
        <s v="75656"/>
        <s v="75657"/>
        <s v="75658"/>
        <s v="75659"/>
        <s v="75660"/>
        <s v="75661"/>
        <s v="75662"/>
        <s v="75663"/>
        <s v="75666"/>
        <s v="75667"/>
        <s v="75668"/>
        <s v="75669"/>
        <s v="75670"/>
        <s v="75671"/>
        <s v="75672"/>
        <s v="75681"/>
        <s v="75682"/>
        <s v="75683"/>
        <s v="75684"/>
        <s v="75685"/>
        <s v="75686"/>
        <s v="75687"/>
        <s v="75688"/>
        <s v="75689"/>
        <s v="75691"/>
        <s v="75692"/>
        <s v="75693"/>
        <s v="75694"/>
        <s v="75701"/>
        <s v="75702"/>
        <s v="75703"/>
        <s v="75704"/>
        <s v="75705"/>
        <s v="75706"/>
        <s v="75707"/>
        <s v="75708"/>
        <s v="75709"/>
        <s v="75710"/>
        <s v="75711"/>
        <s v="75712"/>
        <s v="75713"/>
        <s v="75750"/>
        <s v="75751"/>
        <s v="75752"/>
        <s v="75754"/>
        <s v="75755"/>
        <s v="75756"/>
        <s v="75757"/>
        <s v="75758"/>
        <s v="75759"/>
        <s v="75760"/>
        <s v="75762"/>
        <s v="75763"/>
        <s v="75764"/>
        <s v="75765"/>
        <s v="75766"/>
        <s v="75770"/>
        <s v="75771"/>
        <s v="75772"/>
        <s v="75773"/>
        <s v="75778"/>
        <s v="75779"/>
        <s v="75782"/>
        <s v="75783"/>
        <s v="75784"/>
        <s v="75785"/>
        <s v="75789"/>
        <s v="75790"/>
        <s v="75791"/>
        <s v="75792"/>
        <s v="75801"/>
        <s v="75802"/>
        <s v="75803"/>
        <s v="75831"/>
        <s v="75832"/>
        <s v="75833"/>
        <s v="75835"/>
        <s v="75838"/>
        <s v="75839"/>
        <s v="75840"/>
        <s v="75844"/>
        <s v="75845"/>
        <s v="75846"/>
        <s v="75847"/>
        <s v="75848"/>
        <s v="75849"/>
        <s v="75850"/>
        <s v="75851"/>
        <s v="75852"/>
        <s v="75853"/>
        <s v="75855"/>
        <s v="75856"/>
        <s v="75858"/>
        <s v="75859"/>
        <s v="75860"/>
        <s v="75861"/>
        <s v="75862"/>
        <s v="75865"/>
        <s v="75901"/>
        <s v="75902"/>
        <s v="75903"/>
        <s v="75904"/>
        <s v="75915"/>
        <s v="75925"/>
        <s v="75926"/>
        <s v="75928"/>
        <s v="75929"/>
        <s v="75930"/>
        <s v="75931"/>
        <s v="75932"/>
        <s v="75933"/>
        <s v="75934"/>
        <s v="75935"/>
        <s v="75936"/>
        <s v="75937"/>
        <s v="75938"/>
        <s v="75939"/>
        <s v="75941"/>
        <s v="75942"/>
        <s v="75943"/>
        <s v="75944"/>
        <s v="75946"/>
        <s v="75948"/>
        <s v="75949"/>
        <s v="75951"/>
        <s v="75954"/>
        <s v="75956"/>
        <s v="75958"/>
        <s v="75959"/>
        <s v="75960"/>
        <s v="75961"/>
        <s v="75963"/>
        <s v="75964"/>
        <s v="75965"/>
        <s v="75966"/>
        <s v="75968"/>
        <s v="75969"/>
        <s v="75972"/>
        <s v="75973"/>
        <s v="75974"/>
        <s v="75975"/>
        <s v="75976"/>
        <s v="75977"/>
        <s v="75978"/>
        <s v="75979"/>
        <s v="75980"/>
        <s v="76001"/>
        <s v="76002"/>
        <s v="76003"/>
        <s v="76004"/>
        <s v="76005"/>
        <s v="76006"/>
        <s v="76007"/>
        <s v="76008"/>
        <s v="76009"/>
        <s v="76010"/>
        <s v="76011"/>
        <s v="76012"/>
        <s v="76013"/>
        <s v="76014"/>
        <s v="76015"/>
        <s v="76016"/>
        <s v="76017"/>
        <s v="76018"/>
        <s v="76020"/>
        <s v="76021"/>
        <s v="76022"/>
        <s v="76023"/>
        <s v="76028"/>
        <s v="76031"/>
        <s v="76033"/>
        <s v="76034"/>
        <s v="76035"/>
        <s v="76036"/>
        <s v="76039"/>
        <s v="76040"/>
        <s v="76041"/>
        <s v="76043"/>
        <s v="76044"/>
        <s v="76048"/>
        <s v="76049"/>
        <s v="76050"/>
        <s v="76051"/>
        <s v="76052"/>
        <s v="76053"/>
        <s v="76054"/>
        <s v="76055"/>
        <s v="76058"/>
        <s v="76059"/>
        <s v="76060"/>
        <s v="76061"/>
        <s v="76063"/>
        <s v="76064"/>
        <s v="76065"/>
        <s v="76066"/>
        <s v="76067"/>
        <s v="76068"/>
        <s v="76070"/>
        <s v="76071"/>
        <s v="76073"/>
        <s v="76077"/>
        <s v="76078"/>
        <s v="76082"/>
        <s v="76084"/>
        <s v="76085"/>
        <s v="76086"/>
        <s v="76087"/>
        <s v="76088"/>
        <s v="76092"/>
        <s v="76093"/>
        <s v="76094"/>
        <s v="76095"/>
        <s v="76096"/>
        <s v="76097"/>
        <s v="76098"/>
        <s v="76099"/>
        <s v="76101"/>
        <s v="76102"/>
        <s v="76103"/>
        <s v="76104"/>
        <s v="76105"/>
        <s v="76106"/>
        <s v="76107"/>
        <s v="76108"/>
        <s v="76109"/>
        <s v="76110"/>
        <s v="76111"/>
        <s v="76112"/>
        <s v="76113"/>
        <s v="76114"/>
        <s v="76115"/>
        <s v="76116"/>
        <s v="76117"/>
        <s v="76118"/>
        <s v="76119"/>
        <s v="76120"/>
        <s v="76121"/>
        <s v="76123"/>
        <s v="76124"/>
        <s v="76126"/>
        <s v="76127"/>
        <s v="76131"/>
        <s v="76132"/>
        <s v="76133"/>
        <s v="76134"/>
        <s v="76135"/>
        <s v="76136"/>
        <s v="76137"/>
        <s v="76140"/>
        <s v="76147"/>
        <s v="76148"/>
        <s v="76155"/>
        <s v="76161"/>
        <s v="76162"/>
        <s v="76163"/>
        <s v="76164"/>
        <s v="76177"/>
        <s v="76179"/>
        <s v="76180"/>
        <s v="76181"/>
        <s v="76182"/>
        <s v="76185"/>
        <s v="76201"/>
        <s v="76202"/>
        <s v="76204"/>
        <s v="76205"/>
        <s v="76206"/>
        <s v="76207"/>
        <s v="76208"/>
        <s v="76209"/>
        <s v="76210"/>
        <s v="76225"/>
        <s v="76226"/>
        <s v="76227"/>
        <s v="76228"/>
        <s v="76230"/>
        <s v="76233"/>
        <s v="76234"/>
        <s v="76238"/>
        <s v="76239"/>
        <s v="76240"/>
        <s v="76241"/>
        <s v="76244"/>
        <s v="76245"/>
        <s v="76246"/>
        <s v="76247"/>
        <s v="76248"/>
        <s v="76249"/>
        <s v="76250"/>
        <s v="76251"/>
        <s v="76252"/>
        <s v="76253"/>
        <s v="76255"/>
        <s v="76258"/>
        <s v="76259"/>
        <s v="76261"/>
        <s v="76262"/>
        <s v="76263"/>
        <s v="76264"/>
        <s v="76265"/>
        <s v="76266"/>
        <s v="76268"/>
        <s v="76270"/>
        <s v="76271"/>
        <s v="76272"/>
        <s v="76273"/>
        <s v="76301"/>
        <s v="76302"/>
        <s v="76305"/>
        <s v="76306"/>
        <s v="76307"/>
        <s v="76308"/>
        <s v="76309"/>
        <s v="76310"/>
        <s v="76311"/>
        <s v="76351"/>
        <s v="76352"/>
        <s v="76354"/>
        <s v="76357"/>
        <s v="76360"/>
        <s v="76363"/>
        <s v="76364"/>
        <s v="76365"/>
        <s v="76366"/>
        <s v="76367"/>
        <s v="76369"/>
        <s v="76370"/>
        <s v="76371"/>
        <s v="76372"/>
        <s v="76373"/>
        <s v="76374"/>
        <s v="76377"/>
        <s v="76379"/>
        <s v="76380"/>
        <s v="76384"/>
        <s v="76385"/>
        <s v="76388"/>
        <s v="76389"/>
        <s v="76401"/>
        <s v="76424"/>
        <s v="76426"/>
        <s v="76427"/>
        <s v="76429"/>
        <s v="76430"/>
        <s v="76431"/>
        <s v="76432"/>
        <s v="76433"/>
        <s v="76435"/>
        <s v="76436"/>
        <s v="76437"/>
        <s v="76439"/>
        <s v="76442"/>
        <s v="76443"/>
        <s v="76444"/>
        <s v="76445"/>
        <s v="76446"/>
        <s v="76448"/>
        <s v="76449"/>
        <s v="76450"/>
        <s v="76453"/>
        <s v="76454"/>
        <s v="76455"/>
        <s v="76457"/>
        <s v="76458"/>
        <s v="76459"/>
        <s v="76460"/>
        <s v="76462"/>
        <s v="76463"/>
        <s v="76464"/>
        <s v="76465"/>
        <s v="76466"/>
        <s v="76468"/>
        <s v="76470"/>
        <s v="76471"/>
        <s v="76472"/>
        <s v="76474"/>
        <s v="76475"/>
        <s v="76476"/>
        <s v="76481"/>
        <s v="76483"/>
        <s v="76484"/>
        <s v="76485"/>
        <s v="76486"/>
        <s v="76487"/>
        <s v="76490"/>
        <s v="76491"/>
        <s v="76501"/>
        <s v="76502"/>
        <s v="76503"/>
        <s v="76504"/>
        <s v="76511"/>
        <s v="76513"/>
        <s v="76518"/>
        <s v="76519"/>
        <s v="76520"/>
        <s v="76522"/>
        <s v="76523"/>
        <s v="76524"/>
        <s v="76525"/>
        <s v="76526"/>
        <s v="76527"/>
        <s v="76528"/>
        <s v="76530"/>
        <s v="76531"/>
        <s v="76533"/>
        <s v="76534"/>
        <s v="76537"/>
        <s v="76538"/>
        <s v="76539"/>
        <s v="76540"/>
        <s v="76541"/>
        <s v="76542"/>
        <s v="76543"/>
        <s v="76544"/>
        <s v="76547"/>
        <s v="76548"/>
        <s v="76549"/>
        <s v="76550"/>
        <s v="76554"/>
        <s v="76556"/>
        <s v="76557"/>
        <s v="76559"/>
        <s v="76561"/>
        <s v="76564"/>
        <s v="76565"/>
        <s v="76566"/>
        <s v="76567"/>
        <s v="76569"/>
        <s v="76570"/>
        <s v="76571"/>
        <s v="76574"/>
        <s v="76577"/>
        <s v="76578"/>
        <s v="76579"/>
        <s v="76621"/>
        <s v="76622"/>
        <s v="76623"/>
        <s v="76624"/>
        <s v="76626"/>
        <s v="76627"/>
        <s v="76628"/>
        <s v="76629"/>
        <s v="76630"/>
        <s v="76631"/>
        <s v="76632"/>
        <s v="76633"/>
        <s v="76634"/>
        <s v="76635"/>
        <s v="76636"/>
        <s v="76637"/>
        <s v="76638"/>
        <s v="76639"/>
        <s v="76640"/>
        <s v="76641"/>
        <s v="76642"/>
        <s v="76643"/>
        <s v="76645"/>
        <s v="76648"/>
        <s v="76649"/>
        <s v="76650"/>
        <s v="76651"/>
        <s v="76652"/>
        <s v="76653"/>
        <s v="76654"/>
        <s v="76655"/>
        <s v="76656"/>
        <s v="76657"/>
        <s v="76660"/>
        <s v="76661"/>
        <s v="76664"/>
        <s v="76665"/>
        <s v="76666"/>
        <s v="76667"/>
        <s v="76670"/>
        <s v="76671"/>
        <s v="76673"/>
        <s v="76676"/>
        <s v="76678"/>
        <s v="76679"/>
        <s v="76680"/>
        <s v="76681"/>
        <s v="76682"/>
        <s v="76684"/>
        <s v="76685"/>
        <s v="76686"/>
        <s v="76687"/>
        <s v="76689"/>
        <s v="76690"/>
        <s v="76691"/>
        <s v="76692"/>
        <s v="76693"/>
        <s v="76701"/>
        <s v="76702"/>
        <s v="76703"/>
        <s v="76704"/>
        <s v="76705"/>
        <s v="76706"/>
        <s v="76707"/>
        <s v="76708"/>
        <s v="76710"/>
        <s v="76711"/>
        <s v="76712"/>
        <s v="76714"/>
        <s v="76715"/>
        <s v="76798"/>
        <s v="76801"/>
        <s v="76802"/>
        <s v="76803"/>
        <s v="76804"/>
        <s v="76820"/>
        <s v="76821"/>
        <s v="76823"/>
        <s v="76824"/>
        <s v="76825"/>
        <s v="76827"/>
        <s v="76828"/>
        <s v="76831"/>
        <s v="76832"/>
        <s v="76834"/>
        <s v="76837"/>
        <s v="76841"/>
        <s v="76842"/>
        <s v="76844"/>
        <s v="76845"/>
        <s v="76848"/>
        <s v="76849"/>
        <s v="76852"/>
        <s v="76853"/>
        <s v="76854"/>
        <s v="76856"/>
        <s v="76857"/>
        <s v="76858"/>
        <s v="76859"/>
        <s v="76861"/>
        <s v="76862"/>
        <s v="76864"/>
        <s v="76865"/>
        <s v="76866"/>
        <s v="76869"/>
        <s v="76870"/>
        <s v="76871"/>
        <s v="76872"/>
        <s v="76873"/>
        <s v="76874"/>
        <s v="76875"/>
        <s v="76877"/>
        <s v="76878"/>
        <s v="76880"/>
        <s v="76882"/>
        <s v="76884"/>
        <s v="76885"/>
        <s v="76886"/>
        <s v="76887"/>
        <s v="76888"/>
        <s v="76890"/>
        <s v="76901"/>
        <s v="76902"/>
        <s v="76903"/>
        <s v="76904"/>
        <s v="76905"/>
        <s v="76906"/>
        <s v="76908"/>
        <s v="76909"/>
        <s v="76930"/>
        <s v="76932"/>
        <s v="76933"/>
        <s v="76934"/>
        <s v="76935"/>
        <s v="76936"/>
        <s v="76937"/>
        <s v="76939"/>
        <s v="76940"/>
        <s v="76941"/>
        <s v="76943"/>
        <s v="76945"/>
        <s v="76950"/>
        <s v="76951"/>
        <s v="76955"/>
        <s v="76957"/>
        <s v="76958"/>
        <s v="77001"/>
        <s v="77002"/>
        <s v="77003"/>
        <s v="77004"/>
        <s v="77005"/>
        <s v="77006"/>
        <s v="77007"/>
        <s v="77008"/>
        <s v="77009"/>
        <s v="77010"/>
        <s v="77011"/>
        <s v="77012"/>
        <s v="77013"/>
        <s v="77014"/>
        <s v="77015"/>
        <s v="77016"/>
        <s v="77017"/>
        <s v="77018"/>
        <s v="77019"/>
        <s v="77020"/>
        <s v="77021"/>
        <s v="77022"/>
        <s v="77023"/>
        <s v="77024"/>
        <s v="77025"/>
        <s v="77026"/>
        <s v="77027"/>
        <s v="77028"/>
        <s v="77029"/>
        <s v="77030"/>
        <s v="77031"/>
        <s v="77032"/>
        <s v="77033"/>
        <s v="77034"/>
        <s v="77035"/>
        <s v="77036"/>
        <s v="77037"/>
        <s v="77038"/>
        <s v="77039"/>
        <s v="77040"/>
        <s v="77041"/>
        <s v="77042"/>
        <s v="77043"/>
        <s v="77044"/>
        <s v="77045"/>
        <s v="77046"/>
        <s v="77047"/>
        <s v="77048"/>
        <s v="77049"/>
        <s v="77050"/>
        <s v="77051"/>
        <s v="77052"/>
        <s v="77053"/>
        <s v="77054"/>
        <s v="77055"/>
        <s v="77056"/>
        <s v="77057"/>
        <s v="77058"/>
        <s v="77059"/>
        <s v="77060"/>
        <s v="77061"/>
        <s v="77062"/>
        <s v="77063"/>
        <s v="77064"/>
        <s v="77065"/>
        <s v="77066"/>
        <s v="77067"/>
        <s v="77068"/>
        <s v="77069"/>
        <s v="77070"/>
        <s v="77071"/>
        <s v="77072"/>
        <s v="77073"/>
        <s v="77074"/>
        <s v="77075"/>
        <s v="77076"/>
        <s v="77077"/>
        <s v="77078"/>
        <s v="77079"/>
        <s v="77080"/>
        <s v="77081"/>
        <s v="77082"/>
        <s v="77083"/>
        <s v="77084"/>
        <s v="77085"/>
        <s v="77086"/>
        <s v="77087"/>
        <s v="77088"/>
        <s v="77089"/>
        <s v="77090"/>
        <s v="77091"/>
        <s v="77092"/>
        <s v="77093"/>
        <s v="77094"/>
        <s v="77095"/>
        <s v="77096"/>
        <s v="77098"/>
        <s v="77099"/>
        <s v="77205"/>
        <s v="77206"/>
        <s v="77207"/>
        <s v="77208"/>
        <s v="77210"/>
        <s v="77213"/>
        <s v="77215"/>
        <s v="77217"/>
        <s v="77218"/>
        <s v="77219"/>
        <s v="77220"/>
        <s v="77221"/>
        <s v="77222"/>
        <s v="77223"/>
        <s v="77224"/>
        <s v="77225"/>
        <s v="77226"/>
        <s v="77227"/>
        <s v="77228"/>
        <s v="77229"/>
        <s v="77230"/>
        <s v="77231"/>
        <s v="77233"/>
        <s v="77234"/>
        <s v="77235"/>
        <s v="77236"/>
        <s v="77237"/>
        <s v="77238"/>
        <s v="77240"/>
        <s v="77241"/>
        <s v="77242"/>
        <s v="77243"/>
        <s v="77244"/>
        <s v="77245"/>
        <s v="77248"/>
        <s v="77249"/>
        <s v="77251"/>
        <s v="77252"/>
        <s v="77253"/>
        <s v="77254"/>
        <s v="77255"/>
        <s v="77256"/>
        <s v="77257"/>
        <s v="77258"/>
        <s v="77259"/>
        <s v="77261"/>
        <s v="77262"/>
        <s v="77263"/>
        <s v="77265"/>
        <s v="77266"/>
        <s v="77267"/>
        <s v="77268"/>
        <s v="77269"/>
        <s v="77270"/>
        <s v="77271"/>
        <s v="77272"/>
        <s v="77273"/>
        <s v="77274"/>
        <s v="77275"/>
        <s v="77277"/>
        <s v="77279"/>
        <s v="77280"/>
        <s v="77282"/>
        <s v="77284"/>
        <s v="77287"/>
        <s v="77288"/>
        <s v="77289"/>
        <s v="77290"/>
        <s v="77291"/>
        <s v="77292"/>
        <s v="77293"/>
        <s v="77301"/>
        <s v="77302"/>
        <s v="77303"/>
        <s v="77304"/>
        <s v="77305"/>
        <s v="77306"/>
        <s v="77316"/>
        <s v="77318"/>
        <s v="77320"/>
        <s v="77325"/>
        <s v="77326"/>
        <s v="77327"/>
        <s v="77328"/>
        <s v="77331"/>
        <s v="77333"/>
        <s v="77334"/>
        <s v="77335"/>
        <s v="77336"/>
        <s v="77338"/>
        <s v="77339"/>
        <s v="77340"/>
        <s v="77342"/>
        <s v="77345"/>
        <s v="77346"/>
        <s v="77347"/>
        <s v="77350"/>
        <s v="77351"/>
        <s v="77353"/>
        <s v="77354"/>
        <s v="77355"/>
        <s v="77356"/>
        <s v="77357"/>
        <s v="77358"/>
        <s v="77359"/>
        <s v="77360"/>
        <s v="77362"/>
        <s v="77363"/>
        <s v="77364"/>
        <s v="77365"/>
        <s v="77367"/>
        <s v="77368"/>
        <s v="77369"/>
        <s v="77371"/>
        <s v="77372"/>
        <s v="77373"/>
        <s v="77374"/>
        <s v="77375"/>
        <s v="77376"/>
        <s v="77377"/>
        <s v="77378"/>
        <s v="77379"/>
        <s v="77380"/>
        <s v="77381"/>
        <s v="77382"/>
        <s v="77383"/>
        <s v="77384"/>
        <s v="77385"/>
        <s v="77386"/>
        <s v="77387"/>
        <s v="77388"/>
        <s v="77389"/>
        <s v="77391"/>
        <s v="77393"/>
        <s v="77396"/>
        <s v="77401"/>
        <s v="77402"/>
        <s v="77404"/>
        <s v="77406"/>
        <s v="77407"/>
        <s v="77410"/>
        <s v="77411"/>
        <s v="77412"/>
        <s v="77413"/>
        <s v="77414"/>
        <s v="77415"/>
        <s v="77417"/>
        <s v="77418"/>
        <s v="77419"/>
        <s v="77420"/>
        <s v="77422"/>
        <s v="77423"/>
        <s v="77426"/>
        <s v="77428"/>
        <s v="77429"/>
        <s v="77430"/>
        <s v="77432"/>
        <s v="77433"/>
        <s v="77434"/>
        <s v="77435"/>
        <s v="77436"/>
        <s v="77437"/>
        <s v="77441"/>
        <s v="77442"/>
        <s v="77443"/>
        <s v="77444"/>
        <s v="77445"/>
        <s v="77446"/>
        <s v="77447"/>
        <s v="77448"/>
        <s v="77449"/>
        <s v="77450"/>
        <s v="77451"/>
        <s v="77452"/>
        <s v="77453"/>
        <s v="77454"/>
        <s v="77455"/>
        <s v="77456"/>
        <s v="77457"/>
        <s v="77458"/>
        <s v="77459"/>
        <s v="77460"/>
        <s v="77461"/>
        <s v="77464"/>
        <s v="77465"/>
        <s v="77466"/>
        <s v="77468"/>
        <s v="77469"/>
        <s v="77470"/>
        <s v="77471"/>
        <s v="77473"/>
        <s v="77474"/>
        <s v="77475"/>
        <s v="77476"/>
        <s v="77477"/>
        <s v="77478"/>
        <s v="77479"/>
        <s v="77480"/>
        <s v="77481"/>
        <s v="77482"/>
        <s v="77483"/>
        <s v="77484"/>
        <s v="77485"/>
        <s v="77486"/>
        <s v="77487"/>
        <s v="77488"/>
        <s v="77489"/>
        <s v="77491"/>
        <s v="77492"/>
        <s v="77493"/>
        <s v="77494"/>
        <s v="77496"/>
        <s v="77497"/>
        <s v="77498"/>
        <s v="77501"/>
        <s v="77502"/>
        <s v="77503"/>
        <s v="77504"/>
        <s v="77505"/>
        <s v="77506"/>
        <s v="77507"/>
        <s v="77508"/>
        <s v="77510"/>
        <s v="77511"/>
        <s v="77512"/>
        <s v="77514"/>
        <s v="77515"/>
        <s v="77516"/>
        <s v="77517"/>
        <s v="77518"/>
        <s v="77519"/>
        <s v="77520"/>
        <s v="77521"/>
        <s v="77522"/>
        <s v="77523"/>
        <s v="77530"/>
        <s v="77531"/>
        <s v="77532"/>
        <s v="77533"/>
        <s v="77534"/>
        <s v="77535"/>
        <s v="77536"/>
        <s v="77538"/>
        <s v="77539"/>
        <s v="77541"/>
        <s v="77542"/>
        <s v="77545"/>
        <s v="77546"/>
        <s v="77547"/>
        <s v="77549"/>
        <s v="77550"/>
        <s v="77551"/>
        <s v="77552"/>
        <s v="77553"/>
        <s v="77554"/>
        <s v="77560"/>
        <s v="77561"/>
        <s v="77562"/>
        <s v="77563"/>
        <s v="77564"/>
        <s v="77565"/>
        <s v="77566"/>
        <s v="77568"/>
        <s v="77571"/>
        <s v="77572"/>
        <s v="77573"/>
        <s v="77574"/>
        <s v="77575"/>
        <s v="77577"/>
        <s v="77578"/>
        <s v="77580"/>
        <s v="77581"/>
        <s v="77582"/>
        <s v="77583"/>
        <s v="77584"/>
        <s v="77585"/>
        <s v="77586"/>
        <s v="77587"/>
        <s v="77588"/>
        <s v="77590"/>
        <s v="77591"/>
        <s v="77592"/>
        <s v="77597"/>
        <s v="77598"/>
        <s v="77611"/>
        <s v="77612"/>
        <s v="77613"/>
        <s v="77614"/>
        <s v="77615"/>
        <s v="77616"/>
        <s v="77617"/>
        <s v="77619"/>
        <s v="77622"/>
        <s v="77623"/>
        <s v="77624"/>
        <s v="77625"/>
        <s v="77626"/>
        <s v="77627"/>
        <s v="77629"/>
        <s v="77630"/>
        <s v="77631"/>
        <s v="77632"/>
        <s v="77639"/>
        <s v="77640"/>
        <s v="77641"/>
        <s v="77642"/>
        <s v="77643"/>
        <s v="77650"/>
        <s v="77651"/>
        <s v="77655"/>
        <s v="77656"/>
        <s v="77657"/>
        <s v="77659"/>
        <s v="77660"/>
        <s v="77661"/>
        <s v="77662"/>
        <s v="77663"/>
        <s v="77664"/>
        <s v="77665"/>
        <s v="77670"/>
        <s v="77701"/>
        <s v="77702"/>
        <s v="77703"/>
        <s v="77704"/>
        <s v="77705"/>
        <s v="77706"/>
        <s v="77707"/>
        <s v="77708"/>
        <s v="77710"/>
        <s v="77713"/>
        <s v="77720"/>
        <s v="77725"/>
        <s v="77726"/>
        <s v="77801"/>
        <s v="77802"/>
        <s v="77803"/>
        <s v="77805"/>
        <s v="77806"/>
        <s v="77807"/>
        <s v="77808"/>
        <s v="77830"/>
        <s v="77831"/>
        <s v="77833"/>
        <s v="77834"/>
        <s v="77835"/>
        <s v="77836"/>
        <s v="77837"/>
        <s v="77838"/>
        <s v="77840"/>
        <s v="77841"/>
        <s v="77842"/>
        <s v="77845"/>
        <s v="77852"/>
        <s v="77853"/>
        <s v="77855"/>
        <s v="77856"/>
        <s v="77857"/>
        <s v="77859"/>
        <s v="77861"/>
        <s v="77862"/>
        <s v="77863"/>
        <s v="77864"/>
        <s v="77865"/>
        <s v="77866"/>
        <s v="77868"/>
        <s v="77870"/>
        <s v="77871"/>
        <s v="77872"/>
        <s v="77873"/>
        <s v="77876"/>
        <s v="77878"/>
        <s v="77879"/>
        <s v="77880"/>
        <s v="77881"/>
        <s v="77882"/>
        <s v="77901"/>
        <s v="77902"/>
        <s v="77903"/>
        <s v="77904"/>
        <s v="77905"/>
        <s v="77950"/>
        <s v="77951"/>
        <s v="77954"/>
        <s v="77957"/>
        <s v="77962"/>
        <s v="77963"/>
        <s v="77964"/>
        <s v="77968"/>
        <s v="77969"/>
        <s v="77970"/>
        <s v="77971"/>
        <s v="77974"/>
        <s v="77975"/>
        <s v="77976"/>
        <s v="77977"/>
        <s v="77978"/>
        <s v="77979"/>
        <s v="77982"/>
        <s v="77983"/>
        <s v="77984"/>
        <s v="77987"/>
        <s v="77988"/>
        <s v="77989"/>
        <s v="77990"/>
        <s v="77991"/>
        <s v="77993"/>
        <s v="77994"/>
        <s v="77995"/>
        <s v="78002"/>
        <s v="78003"/>
        <s v="78004"/>
        <s v="78005"/>
        <s v="78006"/>
        <s v="78008"/>
        <s v="78009"/>
        <s v="78010"/>
        <s v="78011"/>
        <s v="78012"/>
        <s v="78013"/>
        <s v="78014"/>
        <s v="78015"/>
        <s v="78016"/>
        <s v="78017"/>
        <s v="78019"/>
        <s v="78021"/>
        <s v="78022"/>
        <s v="78023"/>
        <s v="78024"/>
        <s v="78025"/>
        <s v="78026"/>
        <s v="78027"/>
        <s v="78028"/>
        <s v="78029"/>
        <s v="78039"/>
        <s v="78040"/>
        <s v="78041"/>
        <s v="78042"/>
        <s v="78043"/>
        <s v="78044"/>
        <s v="78045"/>
        <s v="78046"/>
        <s v="78050"/>
        <s v="78052"/>
        <s v="78054"/>
        <s v="78055"/>
        <s v="78056"/>
        <s v="78057"/>
        <s v="78058"/>
        <s v="78059"/>
        <s v="78060"/>
        <s v="78061"/>
        <s v="78063"/>
        <s v="78064"/>
        <s v="78065"/>
        <s v="78066"/>
        <s v="78067"/>
        <s v="78069"/>
        <s v="78070"/>
        <s v="78071"/>
        <s v="78072"/>
        <s v="78073"/>
        <s v="78074"/>
        <s v="78075"/>
        <s v="78076"/>
        <s v="78101"/>
        <s v="78102"/>
        <s v="78104"/>
        <s v="78107"/>
        <s v="78108"/>
        <s v="78109"/>
        <s v="78112"/>
        <s v="78113"/>
        <s v="78114"/>
        <s v="78115"/>
        <s v="78116"/>
        <s v="78117"/>
        <s v="78118"/>
        <s v="78119"/>
        <s v="78121"/>
        <s v="78122"/>
        <s v="78123"/>
        <s v="78124"/>
        <s v="78125"/>
        <s v="78130"/>
        <s v="78131"/>
        <s v="78132"/>
        <s v="78133"/>
        <s v="78140"/>
        <s v="78141"/>
        <s v="78142"/>
        <s v="78143"/>
        <s v="78144"/>
        <s v="78145"/>
        <s v="78146"/>
        <s v="78147"/>
        <s v="78148"/>
        <s v="78151"/>
        <s v="78152"/>
        <s v="78154"/>
        <s v="78155"/>
        <s v="78156"/>
        <s v="78159"/>
        <s v="78160"/>
        <s v="78161"/>
        <s v="78162"/>
        <s v="78163"/>
        <s v="78164"/>
        <s v="78201"/>
        <s v="78202"/>
        <s v="78203"/>
        <s v="78204"/>
        <s v="78205"/>
        <s v="78207"/>
        <s v="78208"/>
        <s v="78209"/>
        <s v="78210"/>
        <s v="78211"/>
        <s v="78212"/>
        <s v="78213"/>
        <s v="78214"/>
        <s v="78215"/>
        <s v="78216"/>
        <s v="78217"/>
        <s v="78218"/>
        <s v="78219"/>
        <s v="78220"/>
        <s v="78221"/>
        <s v="78222"/>
        <s v="78223"/>
        <s v="78224"/>
        <s v="78225"/>
        <s v="78226"/>
        <s v="78227"/>
        <s v="78228"/>
        <s v="78229"/>
        <s v="78230"/>
        <s v="78231"/>
        <s v="78232"/>
        <s v="78233"/>
        <s v="78234"/>
        <s v="78235"/>
        <s v="78236"/>
        <s v="78237"/>
        <s v="78238"/>
        <s v="78239"/>
        <s v="78240"/>
        <s v="78242"/>
        <s v="78244"/>
        <s v="78245"/>
        <s v="78246"/>
        <s v="78247"/>
        <s v="78248"/>
        <s v="78249"/>
        <s v="78250"/>
        <s v="78251"/>
        <s v="78252"/>
        <s v="78253"/>
        <s v="78254"/>
        <s v="78255"/>
        <s v="78256"/>
        <s v="78257"/>
        <s v="78258"/>
        <s v="78259"/>
        <s v="78260"/>
        <s v="78261"/>
        <s v="78263"/>
        <s v="78264"/>
        <s v="78265"/>
        <s v="78266"/>
        <s v="78268"/>
        <s v="78269"/>
        <s v="78270"/>
        <s v="78278"/>
        <s v="78279"/>
        <s v="78280"/>
        <s v="78283"/>
        <s v="78291"/>
        <s v="78292"/>
        <s v="78293"/>
        <s v="78294"/>
        <s v="78295"/>
        <s v="78296"/>
        <s v="78298"/>
        <s v="78299"/>
        <s v="78330"/>
        <s v="78332"/>
        <s v="78333"/>
        <s v="78335"/>
        <s v="78336"/>
        <s v="78338"/>
        <s v="78339"/>
        <s v="78340"/>
        <s v="78341"/>
        <s v="78343"/>
        <s v="78344"/>
        <s v="78347"/>
        <s v="78349"/>
        <s v="78351"/>
        <s v="78352"/>
        <s v="78353"/>
        <s v="78355"/>
        <s v="78357"/>
        <s v="78358"/>
        <s v="78359"/>
        <s v="78361"/>
        <s v="78362"/>
        <s v="78363"/>
        <s v="78364"/>
        <s v="78368"/>
        <s v="78369"/>
        <s v="78370"/>
        <s v="78371"/>
        <s v="78372"/>
        <s v="78373"/>
        <s v="78374"/>
        <s v="78375"/>
        <s v="78376"/>
        <s v="78377"/>
        <s v="78379"/>
        <s v="78380"/>
        <s v="78381"/>
        <s v="78382"/>
        <s v="78383"/>
        <s v="78384"/>
        <s v="78385"/>
        <s v="78387"/>
        <s v="78389"/>
        <s v="78390"/>
        <s v="78391"/>
        <s v="78393"/>
        <s v="78401"/>
        <s v="78402"/>
        <s v="78403"/>
        <s v="78404"/>
        <s v="78405"/>
        <s v="78406"/>
        <s v="78407"/>
        <s v="78408"/>
        <s v="78409"/>
        <s v="78410"/>
        <s v="78411"/>
        <s v="78412"/>
        <s v="78413"/>
        <s v="78414"/>
        <s v="78415"/>
        <s v="78416"/>
        <s v="78417"/>
        <s v="78418"/>
        <s v="78426"/>
        <s v="78427"/>
        <s v="78460"/>
        <s v="78463"/>
        <s v="78465"/>
        <s v="78466"/>
        <s v="78467"/>
        <s v="78468"/>
        <s v="78469"/>
        <s v="78480"/>
        <s v="78501"/>
        <s v="78502"/>
        <s v="78503"/>
        <s v="78504"/>
        <s v="78505"/>
        <s v="78516"/>
        <s v="78520"/>
        <s v="78521"/>
        <s v="78522"/>
        <s v="78523"/>
        <s v="78526"/>
        <s v="78535"/>
        <s v="78536"/>
        <s v="78537"/>
        <s v="78538"/>
        <s v="78539"/>
        <s v="78540"/>
        <s v="78541"/>
        <s v="78542"/>
        <s v="78543"/>
        <s v="78545"/>
        <s v="78547"/>
        <s v="78548"/>
        <s v="78549"/>
        <s v="78550"/>
        <s v="78551"/>
        <s v="78552"/>
        <s v="78553"/>
        <s v="78557"/>
        <s v="78558"/>
        <s v="78559"/>
        <s v="78560"/>
        <s v="78561"/>
        <s v="78562"/>
        <s v="78563"/>
        <s v="78565"/>
        <s v="78566"/>
        <s v="78567"/>
        <s v="78568"/>
        <s v="78569"/>
        <s v="78570"/>
        <s v="78572"/>
        <s v="78573"/>
        <s v="78574"/>
        <s v="78575"/>
        <s v="78576"/>
        <s v="78577"/>
        <s v="78578"/>
        <s v="78579"/>
        <s v="78580"/>
        <s v="78582"/>
        <s v="78583"/>
        <s v="78584"/>
        <s v="78585"/>
        <s v="78586"/>
        <s v="78588"/>
        <s v="78589"/>
        <s v="78591"/>
        <s v="78592"/>
        <s v="78593"/>
        <s v="78594"/>
        <s v="78595"/>
        <s v="78596"/>
        <s v="78597"/>
        <s v="78598"/>
        <s v="78599"/>
        <s v="78602"/>
        <s v="78605"/>
        <s v="78606"/>
        <s v="78607"/>
        <s v="78608"/>
        <s v="78609"/>
        <s v="78610"/>
        <s v="78611"/>
        <s v="78612"/>
        <s v="78613"/>
        <s v="78614"/>
        <s v="78615"/>
        <s v="78616"/>
        <s v="78617"/>
        <s v="78618"/>
        <s v="78619"/>
        <s v="78620"/>
        <s v="78621"/>
        <s v="78622"/>
        <s v="78623"/>
        <s v="78624"/>
        <s v="78626"/>
        <s v="78627"/>
        <s v="78628"/>
        <s v="78629"/>
        <s v="78630"/>
        <s v="78631"/>
        <s v="78632"/>
        <s v="78633"/>
        <s v="78634"/>
        <s v="78635"/>
        <s v="78636"/>
        <s v="78638"/>
        <s v="78639"/>
        <s v="78640"/>
        <s v="78641"/>
        <s v="78642"/>
        <s v="78643"/>
        <s v="78644"/>
        <s v="78645"/>
        <s v="78646"/>
        <s v="78648"/>
        <s v="78650"/>
        <s v="78651"/>
        <s v="78652"/>
        <s v="78653"/>
        <s v="78654"/>
        <s v="78655"/>
        <s v="78656"/>
        <s v="78657"/>
        <s v="78659"/>
        <s v="78660"/>
        <s v="78661"/>
        <s v="78662"/>
        <s v="78663"/>
        <s v="78664"/>
        <s v="78665"/>
        <s v="78666"/>
        <s v="78667"/>
        <s v="78669"/>
        <s v="78670"/>
        <s v="78671"/>
        <s v="78672"/>
        <s v="78673"/>
        <s v="78674"/>
        <s v="78675"/>
        <s v="78676"/>
        <s v="78677"/>
        <s v="78680"/>
        <s v="78681"/>
        <s v="78683"/>
        <s v="78691"/>
        <s v="78701"/>
        <s v="78702"/>
        <s v="78703"/>
        <s v="78704"/>
        <s v="78705"/>
        <s v="78708"/>
        <s v="78709"/>
        <s v="78711"/>
        <s v="78713"/>
        <s v="78714"/>
        <s v="78715"/>
        <s v="78716"/>
        <s v="78717"/>
        <s v="78718"/>
        <s v="78719"/>
        <s v="78720"/>
        <s v="78721"/>
        <s v="78722"/>
        <s v="78723"/>
        <s v="78724"/>
        <s v="78725"/>
        <s v="78726"/>
        <s v="78727"/>
        <s v="78728"/>
        <s v="78729"/>
        <s v="78730"/>
        <s v="78731"/>
        <s v="78732"/>
        <s v="78733"/>
        <s v="78734"/>
        <s v="78735"/>
        <s v="78736"/>
        <s v="78737"/>
        <s v="78738"/>
        <s v="78739"/>
        <s v="78741"/>
        <s v="78742"/>
        <s v="78744"/>
        <s v="78745"/>
        <s v="78746"/>
        <s v="78747"/>
        <s v="78748"/>
        <s v="78749"/>
        <s v="78750"/>
        <s v="78751"/>
        <s v="78752"/>
        <s v="78753"/>
        <s v="78754"/>
        <s v="78755"/>
        <s v="78756"/>
        <s v="78757"/>
        <s v="78758"/>
        <s v="78759"/>
        <s v="78760"/>
        <s v="78761"/>
        <s v="78762"/>
        <s v="78763"/>
        <s v="78764"/>
        <s v="78765"/>
        <s v="78766"/>
        <s v="78767"/>
        <s v="78768"/>
        <s v="78801"/>
        <s v="78802"/>
        <s v="78827"/>
        <s v="78828"/>
        <s v="78829"/>
        <s v="78830"/>
        <s v="78832"/>
        <s v="78833"/>
        <s v="78834"/>
        <s v="78836"/>
        <s v="78837"/>
        <s v="78838"/>
        <s v="78839"/>
        <s v="78840"/>
        <s v="78841"/>
        <s v="78842"/>
        <s v="78850"/>
        <s v="78852"/>
        <s v="78853"/>
        <s v="78860"/>
        <s v="78861"/>
        <s v="78870"/>
        <s v="78872"/>
        <s v="78873"/>
        <s v="78877"/>
        <s v="78879"/>
        <s v="78880"/>
        <s v="78881"/>
        <s v="78883"/>
        <s v="78884"/>
        <s v="78885"/>
        <s v="78886"/>
        <s v="78931"/>
        <s v="78932"/>
        <s v="78933"/>
        <s v="78934"/>
        <s v="78935"/>
        <s v="78938"/>
        <s v="78940"/>
        <s v="78941"/>
        <s v="78942"/>
        <s v="78943"/>
        <s v="78944"/>
        <s v="78945"/>
        <s v="78946"/>
        <s v="78947"/>
        <s v="78948"/>
        <s v="78949"/>
        <s v="78950"/>
        <s v="78951"/>
        <s v="78952"/>
        <s v="78953"/>
        <s v="78954"/>
        <s v="78956"/>
        <s v="78957"/>
        <s v="78959"/>
        <s v="78960"/>
        <s v="78962"/>
        <s v="78963"/>
        <s v="79001"/>
        <s v="79003"/>
        <s v="79005"/>
        <s v="79007"/>
        <s v="79008"/>
        <s v="79009"/>
        <s v="79010"/>
        <s v="79011"/>
        <s v="79012"/>
        <s v="79013"/>
        <s v="79014"/>
        <s v="79015"/>
        <s v="79018"/>
        <s v="79019"/>
        <s v="79021"/>
        <s v="79022"/>
        <s v="79024"/>
        <s v="79025"/>
        <s v="79027"/>
        <s v="79029"/>
        <s v="79031"/>
        <s v="79032"/>
        <s v="79033"/>
        <s v="79034"/>
        <s v="79035"/>
        <s v="79036"/>
        <s v="79039"/>
        <s v="79040"/>
        <s v="79041"/>
        <s v="79042"/>
        <s v="79043"/>
        <s v="79044"/>
        <s v="79045"/>
        <s v="79046"/>
        <s v="79052"/>
        <s v="79053"/>
        <s v="79054"/>
        <s v="79056"/>
        <s v="79057"/>
        <s v="79058"/>
        <s v="79059"/>
        <s v="79061"/>
        <s v="79062"/>
        <s v="79063"/>
        <s v="79064"/>
        <s v="79065"/>
        <s v="79066"/>
        <s v="79068"/>
        <s v="79070"/>
        <s v="79072"/>
        <s v="79073"/>
        <s v="79078"/>
        <s v="79079"/>
        <s v="79080"/>
        <s v="79081"/>
        <s v="79082"/>
        <s v="79083"/>
        <s v="79084"/>
        <s v="79085"/>
        <s v="79086"/>
        <s v="79087"/>
        <s v="79088"/>
        <s v="79091"/>
        <s v="79092"/>
        <s v="79093"/>
        <s v="79094"/>
        <s v="79095"/>
        <s v="79096"/>
        <s v="79097"/>
        <s v="79098"/>
        <s v="79101"/>
        <s v="79102"/>
        <s v="79103"/>
        <s v="79104"/>
        <s v="79105"/>
        <s v="79106"/>
        <s v="79107"/>
        <s v="79108"/>
        <s v="79109"/>
        <s v="79110"/>
        <s v="79111"/>
        <s v="79114"/>
        <s v="79116"/>
        <s v="79117"/>
        <s v="79118"/>
        <s v="79119"/>
        <s v="79120"/>
        <s v="79121"/>
        <s v="79124"/>
        <s v="79159"/>
        <s v="79201"/>
        <s v="79220"/>
        <s v="79225"/>
        <s v="79226"/>
        <s v="79227"/>
        <s v="79229"/>
        <s v="79230"/>
        <s v="79231"/>
        <s v="79233"/>
        <s v="79234"/>
        <s v="79235"/>
        <s v="79236"/>
        <s v="79237"/>
        <s v="79239"/>
        <s v="79240"/>
        <s v="79241"/>
        <s v="79243"/>
        <s v="79244"/>
        <s v="79245"/>
        <s v="79247"/>
        <s v="79248"/>
        <s v="79250"/>
        <s v="79251"/>
        <s v="79252"/>
        <s v="79255"/>
        <s v="79256"/>
        <s v="79257"/>
        <s v="79259"/>
        <s v="79261"/>
        <s v="79311"/>
        <s v="79312"/>
        <s v="79313"/>
        <s v="79314"/>
        <s v="79316"/>
        <s v="79322"/>
        <s v="79323"/>
        <s v="79325"/>
        <s v="79329"/>
        <s v="79330"/>
        <s v="79331"/>
        <s v="79336"/>
        <s v="79339"/>
        <s v="79342"/>
        <s v="79343"/>
        <s v="79345"/>
        <s v="79346"/>
        <s v="79347"/>
        <s v="79350"/>
        <s v="79351"/>
        <s v="79355"/>
        <s v="79356"/>
        <s v="79357"/>
        <s v="79358"/>
        <s v="79359"/>
        <s v="79360"/>
        <s v="79363"/>
        <s v="79364"/>
        <s v="79366"/>
        <s v="79367"/>
        <s v="79369"/>
        <s v="79370"/>
        <s v="79371"/>
        <s v="79372"/>
        <s v="79373"/>
        <s v="79377"/>
        <s v="79378"/>
        <s v="79379"/>
        <s v="79380"/>
        <s v="79381"/>
        <s v="79382"/>
        <s v="79401"/>
        <s v="79403"/>
        <s v="79404"/>
        <s v="79407"/>
        <s v="79408"/>
        <s v="79409"/>
        <s v="79410"/>
        <s v="79411"/>
        <s v="79412"/>
        <s v="79413"/>
        <s v="79414"/>
        <s v="79415"/>
        <s v="79416"/>
        <s v="79423"/>
        <s v="79424"/>
        <s v="79452"/>
        <s v="79453"/>
        <s v="79464"/>
        <s v="79490"/>
        <s v="79493"/>
        <s v="79499"/>
        <s v="79501"/>
        <s v="79502"/>
        <s v="79503"/>
        <s v="79504"/>
        <s v="79505"/>
        <s v="79506"/>
        <s v="79508"/>
        <s v="79510"/>
        <s v="79511"/>
        <s v="79512"/>
        <s v="79517"/>
        <s v="79518"/>
        <s v="79519"/>
        <s v="79520"/>
        <s v="79521"/>
        <s v="79525"/>
        <s v="79526"/>
        <s v="79527"/>
        <s v="79528"/>
        <s v="79529"/>
        <s v="79530"/>
        <s v="79532"/>
        <s v="79533"/>
        <s v="79534"/>
        <s v="79535"/>
        <s v="79536"/>
        <s v="79537"/>
        <s v="79538"/>
        <s v="79539"/>
        <s v="79540"/>
        <s v="79541"/>
        <s v="79543"/>
        <s v="79544"/>
        <s v="79545"/>
        <s v="79546"/>
        <s v="79547"/>
        <s v="79548"/>
        <s v="79549"/>
        <s v="79550"/>
        <s v="79553"/>
        <s v="79556"/>
        <s v="79560"/>
        <s v="79561"/>
        <s v="79562"/>
        <s v="79563"/>
        <s v="79565"/>
        <s v="79566"/>
        <s v="79567"/>
        <s v="79601"/>
        <s v="79602"/>
        <s v="79603"/>
        <s v="79604"/>
        <s v="79605"/>
        <s v="79606"/>
        <s v="79607"/>
        <s v="79608"/>
        <s v="79701"/>
        <s v="79702"/>
        <s v="79703"/>
        <s v="79704"/>
        <s v="79705"/>
        <s v="79706"/>
        <s v="79707"/>
        <s v="79708"/>
        <s v="79710"/>
        <s v="79711"/>
        <s v="79712"/>
        <s v="79713"/>
        <s v="79714"/>
        <s v="79718"/>
        <s v="79719"/>
        <s v="79720"/>
        <s v="79721"/>
        <s v="79731"/>
        <s v="79733"/>
        <s v="79734"/>
        <s v="79735"/>
        <s v="79738"/>
        <s v="79739"/>
        <s v="79741"/>
        <s v="79742"/>
        <s v="79743"/>
        <s v="79744"/>
        <s v="79745"/>
        <s v="79748"/>
        <s v="79749"/>
        <s v="79752"/>
        <s v="79754"/>
        <s v="79755"/>
        <s v="79756"/>
        <s v="79758"/>
        <s v="79759"/>
        <s v="79760"/>
        <s v="79761"/>
        <s v="79762"/>
        <s v="79763"/>
        <s v="79764"/>
        <s v="79765"/>
        <s v="79766"/>
        <s v="79768"/>
        <s v="79769"/>
        <s v="79770"/>
        <s v="79772"/>
        <s v="79776"/>
        <s v="79778"/>
        <s v="79780"/>
        <s v="79781"/>
        <s v="79782"/>
        <s v="79783"/>
        <s v="79785"/>
        <s v="79788"/>
        <s v="79789"/>
        <s v="79821"/>
        <s v="79830"/>
        <s v="79831"/>
        <s v="79834"/>
        <s v="79835"/>
        <s v="79836"/>
        <s v="79837"/>
        <s v="79838"/>
        <s v="79839"/>
        <s v="79842"/>
        <s v="79843"/>
        <s v="79845"/>
        <s v="79847"/>
        <s v="79848"/>
        <s v="79849"/>
        <s v="79851"/>
        <s v="79852"/>
        <s v="79853"/>
        <s v="79854"/>
        <s v="79855"/>
        <s v="79901"/>
        <s v="79902"/>
        <s v="79903"/>
        <s v="79904"/>
        <s v="79905"/>
        <s v="79906"/>
        <s v="79907"/>
        <s v="79908"/>
        <s v="79911"/>
        <s v="79912"/>
        <s v="79913"/>
        <s v="79914"/>
        <s v="79915"/>
        <s v="79917"/>
        <s v="79922"/>
        <s v="79923"/>
        <s v="79924"/>
        <s v="79925"/>
        <s v="79926"/>
        <s v="79927"/>
        <s v="79928"/>
        <s v="79929"/>
        <s v="79930"/>
        <s v="79931"/>
        <s v="79932"/>
        <s v="79934"/>
        <s v="79935"/>
        <s v="79936"/>
        <s v="79937"/>
        <s v="79938"/>
        <s v="79940"/>
        <s v="79941"/>
        <s v="79943"/>
        <s v="79945"/>
        <s v="79946"/>
        <s v="79947"/>
        <s v="79948"/>
        <s v="79949"/>
        <s v="79950"/>
        <s v="79951"/>
        <s v="79952"/>
        <s v="79953"/>
        <s v="79954"/>
        <s v="79955"/>
        <s v="79995"/>
        <s v="79996"/>
        <s v="79997"/>
        <s v="80001"/>
        <s v="80002"/>
        <s v="80003"/>
        <s v="80004"/>
        <s v="80005"/>
        <s v="80006"/>
        <s v="80007"/>
        <s v="80010"/>
        <s v="80011"/>
        <s v="80012"/>
        <s v="80013"/>
        <s v="80014"/>
        <s v="80015"/>
        <s v="80016"/>
        <s v="80017"/>
        <s v="80018"/>
        <s v="80019"/>
        <s v="80020"/>
        <s v="80021"/>
        <s v="80022"/>
        <s v="80023"/>
        <s v="80024"/>
        <s v="80025"/>
        <s v="80026"/>
        <s v="80027"/>
        <s v="80030"/>
        <s v="80031"/>
        <s v="80033"/>
        <s v="80034"/>
        <s v="80035"/>
        <s v="80036"/>
        <s v="80037"/>
        <s v="80038"/>
        <s v="80040"/>
        <s v="80041"/>
        <s v="80042"/>
        <s v="80044"/>
        <s v="80045"/>
        <s v="80046"/>
        <s v="80047"/>
        <s v="80101"/>
        <s v="80102"/>
        <s v="80103"/>
        <s v="80104"/>
        <s v="80105"/>
        <s v="80106"/>
        <s v="80107"/>
        <s v="80108"/>
        <s v="80109"/>
        <s v="80110"/>
        <s v="80111"/>
        <s v="80112"/>
        <s v="80113"/>
        <s v="80116"/>
        <s v="80117"/>
        <s v="80118"/>
        <s v="80120"/>
        <s v="80121"/>
        <s v="80122"/>
        <s v="80123"/>
        <s v="80124"/>
        <s v="80125"/>
        <s v="80126"/>
        <s v="80127"/>
        <s v="80128"/>
        <s v="80129"/>
        <s v="80130"/>
        <s v="80131"/>
        <s v="80132"/>
        <s v="80133"/>
        <s v="80134"/>
        <s v="80135"/>
        <s v="80136"/>
        <s v="80137"/>
        <s v="80138"/>
        <s v="80150"/>
        <s v="80151"/>
        <s v="80155"/>
        <s v="80160"/>
        <s v="80161"/>
        <s v="80162"/>
        <s v="80163"/>
        <s v="80201"/>
        <s v="80202"/>
        <s v="80203"/>
        <s v="80204"/>
        <s v="80205"/>
        <s v="80206"/>
        <s v="80207"/>
        <s v="80209"/>
        <s v="80210"/>
        <s v="80211"/>
        <s v="80212"/>
        <s v="80214"/>
        <s v="80215"/>
        <s v="80216"/>
        <s v="80217"/>
        <s v="80218"/>
        <s v="80219"/>
        <s v="80220"/>
        <s v="80221"/>
        <s v="80222"/>
        <s v="80223"/>
        <s v="80224"/>
        <s v="80226"/>
        <s v="80227"/>
        <s v="80228"/>
        <s v="80229"/>
        <s v="80230"/>
        <s v="80231"/>
        <s v="80232"/>
        <s v="80233"/>
        <s v="80234"/>
        <s v="80235"/>
        <s v="80236"/>
        <s v="80237"/>
        <s v="80238"/>
        <s v="80239"/>
        <s v="80241"/>
        <s v="80246"/>
        <s v="80247"/>
        <s v="80248"/>
        <s v="80249"/>
        <s v="80250"/>
        <s v="80260"/>
        <s v="80301"/>
        <s v="80302"/>
        <s v="80303"/>
        <s v="80304"/>
        <s v="80305"/>
        <s v="80306"/>
        <s v="80307"/>
        <s v="80308"/>
        <s v="80401"/>
        <s v="80402"/>
        <s v="80403"/>
        <s v="80420"/>
        <s v="80421"/>
        <s v="80422"/>
        <s v="80423"/>
        <s v="80424"/>
        <s v="80425"/>
        <s v="80427"/>
        <s v="80428"/>
        <s v="80430"/>
        <s v="80432"/>
        <s v="80433"/>
        <s v="80435"/>
        <s v="80436"/>
        <s v="80437"/>
        <s v="80438"/>
        <s v="80439"/>
        <s v="80440"/>
        <s v="80442"/>
        <s v="80443"/>
        <s v="80444"/>
        <s v="80446"/>
        <s v="80447"/>
        <s v="80448"/>
        <s v="80449"/>
        <s v="80451"/>
        <s v="80452"/>
        <s v="80453"/>
        <s v="80454"/>
        <s v="80455"/>
        <s v="80456"/>
        <s v="80457"/>
        <s v="80459"/>
        <s v="80461"/>
        <s v="80465"/>
        <s v="80466"/>
        <s v="80467"/>
        <s v="80468"/>
        <s v="80469"/>
        <s v="80470"/>
        <s v="80471"/>
        <s v="80473"/>
        <s v="80474"/>
        <s v="80475"/>
        <s v="80476"/>
        <s v="80477"/>
        <s v="80478"/>
        <s v="80480"/>
        <s v="80481"/>
        <s v="80482"/>
        <s v="80483"/>
        <s v="80487"/>
        <s v="80488"/>
        <s v="80497"/>
        <s v="80498"/>
        <s v="80501"/>
        <s v="80502"/>
        <s v="80503"/>
        <s v="80504"/>
        <s v="80510"/>
        <s v="80511"/>
        <s v="80512"/>
        <s v="80513"/>
        <s v="80514"/>
        <s v="80515"/>
        <s v="80516"/>
        <s v="80517"/>
        <s v="80520"/>
        <s v="80521"/>
        <s v="80522"/>
        <s v="80524"/>
        <s v="80525"/>
        <s v="80526"/>
        <s v="80527"/>
        <s v="80528"/>
        <s v="80530"/>
        <s v="80532"/>
        <s v="80533"/>
        <s v="80534"/>
        <s v="80535"/>
        <s v="80536"/>
        <s v="80537"/>
        <s v="80538"/>
        <s v="80539"/>
        <s v="80540"/>
        <s v="80541"/>
        <s v="80542"/>
        <s v="80543"/>
        <s v="80544"/>
        <s v="80545"/>
        <s v="80546"/>
        <s v="80547"/>
        <s v="80549"/>
        <s v="80550"/>
        <s v="80601"/>
        <s v="80602"/>
        <s v="80603"/>
        <s v="80610"/>
        <s v="80611"/>
        <s v="80612"/>
        <s v="80614"/>
        <s v="80615"/>
        <s v="80620"/>
        <s v="80621"/>
        <s v="80622"/>
        <s v="80623"/>
        <s v="80624"/>
        <s v="80631"/>
        <s v="80632"/>
        <s v="80633"/>
        <s v="80634"/>
        <s v="80640"/>
        <s v="80642"/>
        <s v="80643"/>
        <s v="80644"/>
        <s v="80645"/>
        <s v="80646"/>
        <s v="80648"/>
        <s v="80649"/>
        <s v="80650"/>
        <s v="80651"/>
        <s v="80652"/>
        <s v="80653"/>
        <s v="80654"/>
        <s v="80701"/>
        <s v="80705"/>
        <s v="80720"/>
        <s v="80721"/>
        <s v="80722"/>
        <s v="80723"/>
        <s v="80726"/>
        <s v="80727"/>
        <s v="80728"/>
        <s v="80729"/>
        <s v="80731"/>
        <s v="80733"/>
        <s v="80734"/>
        <s v="80735"/>
        <s v="80736"/>
        <s v="80737"/>
        <s v="80741"/>
        <s v="80742"/>
        <s v="80743"/>
        <s v="80744"/>
        <s v="80745"/>
        <s v="80746"/>
        <s v="80747"/>
        <s v="80749"/>
        <s v="80750"/>
        <s v="80751"/>
        <s v="80755"/>
        <s v="80757"/>
        <s v="80758"/>
        <s v="80759"/>
        <s v="80801"/>
        <s v="80802"/>
        <s v="80804"/>
        <s v="80805"/>
        <s v="80807"/>
        <s v="80808"/>
        <s v="80809"/>
        <s v="80810"/>
        <s v="80813"/>
        <s v="80814"/>
        <s v="80815"/>
        <s v="80816"/>
        <s v="80817"/>
        <s v="80818"/>
        <s v="80819"/>
        <s v="80820"/>
        <s v="80821"/>
        <s v="80822"/>
        <s v="80823"/>
        <s v="80824"/>
        <s v="80825"/>
        <s v="80827"/>
        <s v="80828"/>
        <s v="80829"/>
        <s v="80830"/>
        <s v="80831"/>
        <s v="80832"/>
        <s v="80833"/>
        <s v="80834"/>
        <s v="80835"/>
        <s v="80836"/>
        <s v="80840"/>
        <s v="80841"/>
        <s v="80860"/>
        <s v="80861"/>
        <s v="80863"/>
        <s v="80864"/>
        <s v="80866"/>
        <s v="80901"/>
        <s v="80902"/>
        <s v="80903"/>
        <s v="80904"/>
        <s v="80905"/>
        <s v="80906"/>
        <s v="80907"/>
        <s v="80908"/>
        <s v="80909"/>
        <s v="80910"/>
        <s v="80911"/>
        <s v="80913"/>
        <s v="80914"/>
        <s v="80915"/>
        <s v="80916"/>
        <s v="80917"/>
        <s v="80918"/>
        <s v="80919"/>
        <s v="80920"/>
        <s v="80921"/>
        <s v="80922"/>
        <s v="80923"/>
        <s v="80924"/>
        <s v="80925"/>
        <s v="80926"/>
        <s v="80927"/>
        <s v="80928"/>
        <s v="80929"/>
        <s v="80930"/>
        <s v="80931"/>
        <s v="80932"/>
        <s v="80933"/>
        <s v="80934"/>
        <s v="80935"/>
        <s v="80936"/>
        <s v="80937"/>
        <s v="80938"/>
        <s v="80939"/>
        <s v="80949"/>
        <s v="80951"/>
        <s v="80960"/>
        <s v="80962"/>
        <s v="80970"/>
        <s v="81001"/>
        <s v="81002"/>
        <s v="81003"/>
        <s v="81004"/>
        <s v="81005"/>
        <s v="81006"/>
        <s v="81007"/>
        <s v="81008"/>
        <s v="81019"/>
        <s v="81020"/>
        <s v="81022"/>
        <s v="81023"/>
        <s v="81024"/>
        <s v="81025"/>
        <s v="81027"/>
        <s v="81029"/>
        <s v="81030"/>
        <s v="81033"/>
        <s v="81036"/>
        <s v="81039"/>
        <s v="81040"/>
        <s v="81041"/>
        <s v="81044"/>
        <s v="81045"/>
        <s v="81046"/>
        <s v="81047"/>
        <s v="81050"/>
        <s v="81052"/>
        <s v="81054"/>
        <s v="81055"/>
        <s v="81057"/>
        <s v="81058"/>
        <s v="81059"/>
        <s v="81062"/>
        <s v="81063"/>
        <s v="81064"/>
        <s v="81067"/>
        <s v="81069"/>
        <s v="81071"/>
        <s v="81073"/>
        <s v="81076"/>
        <s v="81077"/>
        <s v="81082"/>
        <s v="81087"/>
        <s v="81089"/>
        <s v="81090"/>
        <s v="81091"/>
        <s v="81092"/>
        <s v="81101"/>
        <s v="81120"/>
        <s v="81121"/>
        <s v="81122"/>
        <s v="81123"/>
        <s v="81124"/>
        <s v="81125"/>
        <s v="81128"/>
        <s v="81129"/>
        <s v="81130"/>
        <s v="81131"/>
        <s v="81132"/>
        <s v="81133"/>
        <s v="81136"/>
        <s v="81137"/>
        <s v="81138"/>
        <s v="81140"/>
        <s v="81141"/>
        <s v="81143"/>
        <s v="81144"/>
        <s v="81146"/>
        <s v="81147"/>
        <s v="81148"/>
        <s v="81149"/>
        <s v="81151"/>
        <s v="81152"/>
        <s v="81154"/>
        <s v="81155"/>
        <s v="81157"/>
        <s v="81201"/>
        <s v="81210"/>
        <s v="81211"/>
        <s v="81212"/>
        <s v="81215"/>
        <s v="81220"/>
        <s v="81221"/>
        <s v="81222"/>
        <s v="81223"/>
        <s v="81224"/>
        <s v="81225"/>
        <s v="81226"/>
        <s v="81230"/>
        <s v="81233"/>
        <s v="81235"/>
        <s v="81236"/>
        <s v="81237"/>
        <s v="81240"/>
        <s v="81241"/>
        <s v="81242"/>
        <s v="81243"/>
        <s v="81244"/>
        <s v="81248"/>
        <s v="81251"/>
        <s v="81252"/>
        <s v="81253"/>
        <s v="81301"/>
        <s v="81302"/>
        <s v="81303"/>
        <s v="81320"/>
        <s v="81321"/>
        <s v="81323"/>
        <s v="81324"/>
        <s v="81325"/>
        <s v="81326"/>
        <s v="81327"/>
        <s v="81328"/>
        <s v="81329"/>
        <s v="81330"/>
        <s v="81331"/>
        <s v="81332"/>
        <s v="81334"/>
        <s v="81335"/>
        <s v="81401"/>
        <s v="81402"/>
        <s v="81403"/>
        <s v="81410"/>
        <s v="81411"/>
        <s v="81413"/>
        <s v="81415"/>
        <s v="81416"/>
        <s v="81418"/>
        <s v="81419"/>
        <s v="81422"/>
        <s v="81423"/>
        <s v="81424"/>
        <s v="81425"/>
        <s v="81426"/>
        <s v="81427"/>
        <s v="81428"/>
        <s v="81429"/>
        <s v="81430"/>
        <s v="81431"/>
        <s v="81432"/>
        <s v="81433"/>
        <s v="81434"/>
        <s v="81435"/>
        <s v="81501"/>
        <s v="81502"/>
        <s v="81503"/>
        <s v="81504"/>
        <s v="81505"/>
        <s v="81506"/>
        <s v="81507"/>
        <s v="81520"/>
        <s v="81521"/>
        <s v="81522"/>
        <s v="81523"/>
        <s v="81524"/>
        <s v="81525"/>
        <s v="81526"/>
        <s v="81527"/>
        <s v="81601"/>
        <s v="81602"/>
        <s v="81610"/>
        <s v="81611"/>
        <s v="81612"/>
        <s v="81615"/>
        <s v="81620"/>
        <s v="81621"/>
        <s v="81623"/>
        <s v="81624"/>
        <s v="81625"/>
        <s v="81626"/>
        <s v="81630"/>
        <s v="81631"/>
        <s v="81632"/>
        <s v="81635"/>
        <s v="81637"/>
        <s v="81638"/>
        <s v="81639"/>
        <s v="81640"/>
        <s v="81641"/>
        <s v="81642"/>
        <s v="81643"/>
        <s v="81645"/>
        <s v="81646"/>
        <s v="81647"/>
        <s v="81648"/>
        <s v="81649"/>
        <s v="81650"/>
        <s v="81652"/>
        <s v="81654"/>
        <s v="81655"/>
        <s v="81656"/>
        <s v="81657"/>
        <s v="81658"/>
        <s v="82001"/>
        <s v="82003"/>
        <s v="82007"/>
        <s v="82009"/>
        <s v="82050"/>
        <s v="82051"/>
        <s v="82052"/>
        <s v="82053"/>
        <s v="82054"/>
        <s v="82055"/>
        <s v="82058"/>
        <s v="82059"/>
        <s v="82060"/>
        <s v="82063"/>
        <s v="82070"/>
        <s v="82072"/>
        <s v="82073"/>
        <s v="82081"/>
        <s v="82082"/>
        <s v="82083"/>
        <s v="82084"/>
        <s v="82190"/>
        <s v="82201"/>
        <s v="82210"/>
        <s v="82212"/>
        <s v="82213"/>
        <s v="82214"/>
        <s v="82215"/>
        <s v="82219"/>
        <s v="82221"/>
        <s v="82222"/>
        <s v="82223"/>
        <s v="82224"/>
        <s v="82225"/>
        <s v="82227"/>
        <s v="82229"/>
        <s v="82240"/>
        <s v="82243"/>
        <s v="82244"/>
        <s v="82301"/>
        <s v="82321"/>
        <s v="82322"/>
        <s v="82324"/>
        <s v="82325"/>
        <s v="82327"/>
        <s v="82329"/>
        <s v="82331"/>
        <s v="82332"/>
        <s v="82334"/>
        <s v="82336"/>
        <s v="82401"/>
        <s v="82410"/>
        <s v="82411"/>
        <s v="82412"/>
        <s v="82414"/>
        <s v="82420"/>
        <s v="82421"/>
        <s v="82423"/>
        <s v="82426"/>
        <s v="82428"/>
        <s v="82430"/>
        <s v="82431"/>
        <s v="82432"/>
        <s v="82433"/>
        <s v="82434"/>
        <s v="82435"/>
        <s v="82440"/>
        <s v="82441"/>
        <s v="82442"/>
        <s v="82443"/>
        <s v="82450"/>
        <s v="82501"/>
        <s v="82510"/>
        <s v="82512"/>
        <s v="82513"/>
        <s v="82514"/>
        <s v="82515"/>
        <s v="82516"/>
        <s v="82520"/>
        <s v="82523"/>
        <s v="82524"/>
        <s v="82601"/>
        <s v="82602"/>
        <s v="82604"/>
        <s v="82605"/>
        <s v="82609"/>
        <s v="82620"/>
        <s v="82633"/>
        <s v="82635"/>
        <s v="82636"/>
        <s v="82637"/>
        <s v="82638"/>
        <s v="82639"/>
        <s v="82642"/>
        <s v="82643"/>
        <s v="82644"/>
        <s v="82648"/>
        <s v="82649"/>
        <s v="82701"/>
        <s v="82710"/>
        <s v="82712"/>
        <s v="82714"/>
        <s v="82716"/>
        <s v="82717"/>
        <s v="82718"/>
        <s v="82720"/>
        <s v="82721"/>
        <s v="82723"/>
        <s v="82725"/>
        <s v="82727"/>
        <s v="82729"/>
        <s v="82730"/>
        <s v="82731"/>
        <s v="82732"/>
        <s v="82801"/>
        <s v="82831"/>
        <s v="82832"/>
        <s v="82833"/>
        <s v="82834"/>
        <s v="82835"/>
        <s v="82836"/>
        <s v="82838"/>
        <s v="82839"/>
        <s v="82842"/>
        <s v="82845"/>
        <s v="82901"/>
        <s v="82902"/>
        <s v="82923"/>
        <s v="82925"/>
        <s v="82930"/>
        <s v="82931"/>
        <s v="82932"/>
        <s v="82933"/>
        <s v="82934"/>
        <s v="82935"/>
        <s v="82937"/>
        <s v="82939"/>
        <s v="82941"/>
        <s v="82943"/>
        <s v="82944"/>
        <s v="82945"/>
        <s v="83001"/>
        <s v="83002"/>
        <s v="83011"/>
        <s v="83012"/>
        <s v="83013"/>
        <s v="83014"/>
        <s v="83025"/>
        <s v="83101"/>
        <s v="83110"/>
        <s v="83111"/>
        <s v="83112"/>
        <s v="83113"/>
        <s v="83114"/>
        <s v="83115"/>
        <s v="83116"/>
        <s v="83118"/>
        <s v="83120"/>
        <s v="83122"/>
        <s v="83123"/>
        <s v="83126"/>
        <s v="83127"/>
        <s v="83128"/>
        <s v="83201"/>
        <s v="83202"/>
        <s v="83203"/>
        <s v="83204"/>
        <s v="83205"/>
        <s v="83206"/>
        <s v="83210"/>
        <s v="83211"/>
        <s v="83213"/>
        <s v="83214"/>
        <s v="83217"/>
        <s v="83218"/>
        <s v="83220"/>
        <s v="83221"/>
        <s v="83223"/>
        <s v="83226"/>
        <s v="83227"/>
        <s v="83228"/>
        <s v="83232"/>
        <s v="83233"/>
        <s v="83234"/>
        <s v="83235"/>
        <s v="83236"/>
        <s v="83237"/>
        <s v="83239"/>
        <s v="83241"/>
        <s v="83243"/>
        <s v="83244"/>
        <s v="83245"/>
        <s v="83246"/>
        <s v="83250"/>
        <s v="83251"/>
        <s v="83252"/>
        <s v="83253"/>
        <s v="83254"/>
        <s v="83255"/>
        <s v="83256"/>
        <s v="83261"/>
        <s v="83262"/>
        <s v="83263"/>
        <s v="83271"/>
        <s v="83272"/>
        <s v="83274"/>
        <s v="83276"/>
        <s v="83278"/>
        <s v="83283"/>
        <s v="83285"/>
        <s v="83286"/>
        <s v="83287"/>
        <s v="83301"/>
        <s v="83302"/>
        <s v="83303"/>
        <s v="83311"/>
        <s v="83312"/>
        <s v="83313"/>
        <s v="83314"/>
        <s v="83316"/>
        <s v="83318"/>
        <s v="83320"/>
        <s v="83321"/>
        <s v="83322"/>
        <s v="83323"/>
        <s v="83324"/>
        <s v="83325"/>
        <s v="83327"/>
        <s v="83328"/>
        <s v="83330"/>
        <s v="83332"/>
        <s v="83333"/>
        <s v="83334"/>
        <s v="83335"/>
        <s v="83336"/>
        <s v="83337"/>
        <s v="83338"/>
        <s v="83340"/>
        <s v="83341"/>
        <s v="83342"/>
        <s v="83344"/>
        <s v="83346"/>
        <s v="83347"/>
        <s v="83349"/>
        <s v="83350"/>
        <s v="83352"/>
        <s v="83353"/>
        <s v="83354"/>
        <s v="83355"/>
        <s v="83401"/>
        <s v="83402"/>
        <s v="83403"/>
        <s v="83404"/>
        <s v="83405"/>
        <s v="83406"/>
        <s v="83414"/>
        <s v="83420"/>
        <s v="83421"/>
        <s v="83422"/>
        <s v="83423"/>
        <s v="83424"/>
        <s v="83425"/>
        <s v="83427"/>
        <s v="83428"/>
        <s v="83429"/>
        <s v="83431"/>
        <s v="83434"/>
        <s v="83435"/>
        <s v="83436"/>
        <s v="83438"/>
        <s v="83440"/>
        <s v="83442"/>
        <s v="83443"/>
        <s v="83444"/>
        <s v="83445"/>
        <s v="83448"/>
        <s v="83449"/>
        <s v="83450"/>
        <s v="83451"/>
        <s v="83452"/>
        <s v="83454"/>
        <s v="83455"/>
        <s v="83462"/>
        <s v="83463"/>
        <s v="83464"/>
        <s v="83465"/>
        <s v="83466"/>
        <s v="83467"/>
        <s v="83468"/>
        <s v="83501"/>
        <s v="83520"/>
        <s v="83522"/>
        <s v="83523"/>
        <s v="83524"/>
        <s v="83525"/>
        <s v="83526"/>
        <s v="83530"/>
        <s v="83533"/>
        <s v="83535"/>
        <s v="83536"/>
        <s v="83537"/>
        <s v="83539"/>
        <s v="83540"/>
        <s v="83541"/>
        <s v="83542"/>
        <s v="83543"/>
        <s v="83544"/>
        <s v="83545"/>
        <s v="83546"/>
        <s v="83547"/>
        <s v="83548"/>
        <s v="83549"/>
        <s v="83552"/>
        <s v="83553"/>
        <s v="83554"/>
        <s v="83555"/>
        <s v="83604"/>
        <s v="83605"/>
        <s v="83606"/>
        <s v="83607"/>
        <s v="83610"/>
        <s v="83611"/>
        <s v="83612"/>
        <s v="83615"/>
        <s v="83616"/>
        <s v="83617"/>
        <s v="83619"/>
        <s v="83622"/>
        <s v="83623"/>
        <s v="83624"/>
        <s v="83626"/>
        <s v="83627"/>
        <s v="83628"/>
        <s v="83629"/>
        <s v="83631"/>
        <s v="83632"/>
        <s v="83633"/>
        <s v="83634"/>
        <s v="83636"/>
        <s v="83637"/>
        <s v="83638"/>
        <s v="83639"/>
        <s v="83641"/>
        <s v="83642"/>
        <s v="83643"/>
        <s v="83644"/>
        <s v="83645"/>
        <s v="83646"/>
        <s v="83647"/>
        <s v="83648"/>
        <s v="83650"/>
        <s v="83651"/>
        <s v="83653"/>
        <s v="83654"/>
        <s v="83655"/>
        <s v="83656"/>
        <s v="83657"/>
        <s v="83660"/>
        <s v="83661"/>
        <s v="83666"/>
        <s v="83669"/>
        <s v="83670"/>
        <s v="83672"/>
        <s v="83676"/>
        <s v="83680"/>
        <s v="83686"/>
        <s v="83687"/>
        <s v="83701"/>
        <s v="83702"/>
        <s v="83703"/>
        <s v="83704"/>
        <s v="83705"/>
        <s v="83706"/>
        <s v="83707"/>
        <s v="83709"/>
        <s v="83711"/>
        <s v="83712"/>
        <s v="83713"/>
        <s v="83714"/>
        <s v="83715"/>
        <s v="83716"/>
        <s v="83717"/>
        <s v="83719"/>
        <s v="83801"/>
        <s v="83803"/>
        <s v="83804"/>
        <s v="83805"/>
        <s v="83806"/>
        <s v="83808"/>
        <s v="83809"/>
        <s v="83810"/>
        <s v="83811"/>
        <s v="83812"/>
        <s v="83813"/>
        <s v="83814"/>
        <s v="83815"/>
        <s v="83816"/>
        <s v="83821"/>
        <s v="83822"/>
        <s v="83823"/>
        <s v="83824"/>
        <s v="83825"/>
        <s v="83826"/>
        <s v="83827"/>
        <s v="83830"/>
        <s v="83832"/>
        <s v="83833"/>
        <s v="83834"/>
        <s v="83835"/>
        <s v="83836"/>
        <s v="83837"/>
        <s v="83839"/>
        <s v="83840"/>
        <s v="83841"/>
        <s v="83842"/>
        <s v="83843"/>
        <s v="83845"/>
        <s v="83846"/>
        <s v="83847"/>
        <s v="83848"/>
        <s v="83849"/>
        <s v="83850"/>
        <s v="83851"/>
        <s v="83852"/>
        <s v="83853"/>
        <s v="83854"/>
        <s v="83855"/>
        <s v="83856"/>
        <s v="83857"/>
        <s v="83858"/>
        <s v="83860"/>
        <s v="83861"/>
        <s v="83864"/>
        <s v="83867"/>
        <s v="83868"/>
        <s v="83869"/>
        <s v="83870"/>
        <s v="83871"/>
        <s v="83872"/>
        <s v="83873"/>
        <s v="83876"/>
        <s v="83877"/>
        <s v="84001"/>
        <s v="84003"/>
        <s v="84004"/>
        <s v="84005"/>
        <s v="84006"/>
        <s v="84007"/>
        <s v="84009"/>
        <s v="84010"/>
        <s v="84011"/>
        <s v="84013"/>
        <s v="84014"/>
        <s v="84015"/>
        <s v="84016"/>
        <s v="84017"/>
        <s v="84018"/>
        <s v="84020"/>
        <s v="84021"/>
        <s v="84022"/>
        <s v="84023"/>
        <s v="84025"/>
        <s v="84026"/>
        <s v="84027"/>
        <s v="84028"/>
        <s v="84029"/>
        <s v="84031"/>
        <s v="84032"/>
        <s v="84033"/>
        <s v="84035"/>
        <s v="84036"/>
        <s v="84037"/>
        <s v="84038"/>
        <s v="84039"/>
        <s v="84040"/>
        <s v="84041"/>
        <s v="84042"/>
        <s v="84043"/>
        <s v="84044"/>
        <s v="84045"/>
        <s v="84046"/>
        <s v="84047"/>
        <s v="84049"/>
        <s v="84050"/>
        <s v="84051"/>
        <s v="84052"/>
        <s v="84053"/>
        <s v="84054"/>
        <s v="84055"/>
        <s v="84056"/>
        <s v="84057"/>
        <s v="84058"/>
        <s v="84059"/>
        <s v="84060"/>
        <s v="84061"/>
        <s v="84062"/>
        <s v="84063"/>
        <s v="84064"/>
        <s v="84065"/>
        <s v="84066"/>
        <s v="84067"/>
        <s v="84068"/>
        <s v="84069"/>
        <s v="84070"/>
        <s v="84071"/>
        <s v="84072"/>
        <s v="84074"/>
        <s v="84075"/>
        <s v="84076"/>
        <s v="84078"/>
        <s v="84079"/>
        <s v="84080"/>
        <s v="84081"/>
        <s v="84082"/>
        <s v="84083"/>
        <s v="84084"/>
        <s v="84085"/>
        <s v="84087"/>
        <s v="84088"/>
        <s v="84089"/>
        <s v="84090"/>
        <s v="84091"/>
        <s v="84092"/>
        <s v="84093"/>
        <s v="84094"/>
        <s v="84095"/>
        <s v="84096"/>
        <s v="84097"/>
        <s v="84098"/>
        <s v="84101"/>
        <s v="84102"/>
        <s v="84103"/>
        <s v="84104"/>
        <s v="84105"/>
        <s v="84106"/>
        <s v="84107"/>
        <s v="84108"/>
        <s v="84109"/>
        <s v="84110"/>
        <s v="84111"/>
        <s v="84112"/>
        <s v="84113"/>
        <s v="84115"/>
        <s v="84116"/>
        <s v="84117"/>
        <s v="84118"/>
        <s v="84119"/>
        <s v="84120"/>
        <s v="84121"/>
        <s v="84122"/>
        <s v="84123"/>
        <s v="84124"/>
        <s v="84125"/>
        <s v="84126"/>
        <s v="84127"/>
        <s v="84128"/>
        <s v="84129"/>
        <s v="84147"/>
        <s v="84151"/>
        <s v="84152"/>
        <s v="84157"/>
        <s v="84158"/>
        <s v="84165"/>
        <s v="84170"/>
        <s v="84171"/>
        <s v="84301"/>
        <s v="84302"/>
        <s v="84305"/>
        <s v="84306"/>
        <s v="84307"/>
        <s v="84308"/>
        <s v="84309"/>
        <s v="84310"/>
        <s v="84311"/>
        <s v="84312"/>
        <s v="84314"/>
        <s v="84315"/>
        <s v="84316"/>
        <s v="84317"/>
        <s v="84318"/>
        <s v="84319"/>
        <s v="84320"/>
        <s v="84321"/>
        <s v="84323"/>
        <s v="84324"/>
        <s v="84325"/>
        <s v="84326"/>
        <s v="84327"/>
        <s v="84328"/>
        <s v="84329"/>
        <s v="84330"/>
        <s v="84331"/>
        <s v="84332"/>
        <s v="84333"/>
        <s v="84334"/>
        <s v="84335"/>
        <s v="84336"/>
        <s v="84337"/>
        <s v="84338"/>
        <s v="84339"/>
        <s v="84340"/>
        <s v="84341"/>
        <s v="84401"/>
        <s v="84402"/>
        <s v="84403"/>
        <s v="84404"/>
        <s v="84405"/>
        <s v="84409"/>
        <s v="84412"/>
        <s v="84414"/>
        <s v="84415"/>
        <s v="84501"/>
        <s v="84510"/>
        <s v="84511"/>
        <s v="84512"/>
        <s v="84513"/>
        <s v="84516"/>
        <s v="84518"/>
        <s v="84520"/>
        <s v="84521"/>
        <s v="84522"/>
        <s v="84523"/>
        <s v="84525"/>
        <s v="84526"/>
        <s v="84528"/>
        <s v="84529"/>
        <s v="84530"/>
        <s v="84531"/>
        <s v="84532"/>
        <s v="84533"/>
        <s v="84534"/>
        <s v="84535"/>
        <s v="84536"/>
        <s v="84537"/>
        <s v="84539"/>
        <s v="84540"/>
        <s v="84542"/>
        <s v="84601"/>
        <s v="84602"/>
        <s v="84603"/>
        <s v="84604"/>
        <s v="84605"/>
        <s v="84606"/>
        <s v="84620"/>
        <s v="84621"/>
        <s v="84622"/>
        <s v="84623"/>
        <s v="84624"/>
        <s v="84626"/>
        <s v="84627"/>
        <s v="84628"/>
        <s v="84629"/>
        <s v="84630"/>
        <s v="84631"/>
        <s v="84632"/>
        <s v="84633"/>
        <s v="84634"/>
        <s v="84635"/>
        <s v="84636"/>
        <s v="84637"/>
        <s v="84639"/>
        <s v="84640"/>
        <s v="84642"/>
        <s v="84643"/>
        <s v="84644"/>
        <s v="84645"/>
        <s v="84646"/>
        <s v="84647"/>
        <s v="84648"/>
        <s v="84649"/>
        <s v="84651"/>
        <s v="84652"/>
        <s v="84653"/>
        <s v="84654"/>
        <s v="84655"/>
        <s v="84656"/>
        <s v="84657"/>
        <s v="84660"/>
        <s v="84662"/>
        <s v="84663"/>
        <s v="84664"/>
        <s v="84665"/>
        <s v="84667"/>
        <s v="84701"/>
        <s v="84711"/>
        <s v="84713"/>
        <s v="84714"/>
        <s v="84715"/>
        <s v="84716"/>
        <s v="84719"/>
        <s v="84720"/>
        <s v="84721"/>
        <s v="84722"/>
        <s v="84723"/>
        <s v="84724"/>
        <s v="84725"/>
        <s v="84726"/>
        <s v="84729"/>
        <s v="84730"/>
        <s v="84733"/>
        <s v="84734"/>
        <s v="84735"/>
        <s v="84737"/>
        <s v="84738"/>
        <s v="84739"/>
        <s v="84740"/>
        <s v="84741"/>
        <s v="84742"/>
        <s v="84745"/>
        <s v="84746"/>
        <s v="84747"/>
        <s v="84749"/>
        <s v="84750"/>
        <s v="84751"/>
        <s v="84752"/>
        <s v="84754"/>
        <s v="84755"/>
        <s v="84756"/>
        <s v="84757"/>
        <s v="84758"/>
        <s v="84759"/>
        <s v="84760"/>
        <s v="84761"/>
        <s v="84762"/>
        <s v="84763"/>
        <s v="84764"/>
        <s v="84765"/>
        <s v="84766"/>
        <s v="84767"/>
        <s v="84770"/>
        <s v="84771"/>
        <s v="84773"/>
        <s v="84774"/>
        <s v="84775"/>
        <s v="84776"/>
        <s v="84779"/>
        <s v="84780"/>
        <s v="84781"/>
        <s v="84782"/>
        <s v="84783"/>
        <s v="84784"/>
        <s v="84790"/>
        <s v="84791"/>
        <s v="85001"/>
        <s v="85002"/>
        <s v="85003"/>
        <s v="85004"/>
        <s v="85005"/>
        <s v="85006"/>
        <s v="85007"/>
        <s v="85008"/>
        <s v="85009"/>
        <s v="85010"/>
        <s v="85011"/>
        <s v="85012"/>
        <s v="85013"/>
        <s v="85014"/>
        <s v="85015"/>
        <s v="85016"/>
        <s v="85017"/>
        <s v="85018"/>
        <s v="85019"/>
        <s v="85020"/>
        <s v="85021"/>
        <s v="85022"/>
        <s v="85023"/>
        <s v="85024"/>
        <s v="85027"/>
        <s v="85028"/>
        <s v="85029"/>
        <s v="85030"/>
        <s v="85031"/>
        <s v="85032"/>
        <s v="85033"/>
        <s v="85034"/>
        <s v="85035"/>
        <s v="85036"/>
        <s v="85037"/>
        <s v="85040"/>
        <s v="85041"/>
        <s v="85042"/>
        <s v="85043"/>
        <s v="85044"/>
        <s v="85045"/>
        <s v="85046"/>
        <s v="85048"/>
        <s v="85050"/>
        <s v="85051"/>
        <s v="85053"/>
        <s v="85054"/>
        <s v="85060"/>
        <s v="85061"/>
        <s v="85063"/>
        <s v="85064"/>
        <s v="85066"/>
        <s v="85067"/>
        <s v="85068"/>
        <s v="85069"/>
        <s v="85070"/>
        <s v="85071"/>
        <s v="85074"/>
        <s v="85076"/>
        <s v="85078"/>
        <s v="85079"/>
        <s v="85080"/>
        <s v="85082"/>
        <s v="85083"/>
        <s v="85085"/>
        <s v="85086"/>
        <s v="85087"/>
        <s v="85117"/>
        <s v="85118"/>
        <s v="85119"/>
        <s v="85120"/>
        <s v="85121"/>
        <s v="85122"/>
        <s v="85123"/>
        <s v="85127"/>
        <s v="85128"/>
        <s v="85130"/>
        <s v="85131"/>
        <s v="85132"/>
        <s v="85135"/>
        <s v="85137"/>
        <s v="85138"/>
        <s v="85139"/>
        <s v="85140"/>
        <s v="85141"/>
        <s v="85142"/>
        <s v="85143"/>
        <s v="85144"/>
        <s v="85145"/>
        <s v="85147"/>
        <s v="85172"/>
        <s v="85173"/>
        <s v="85178"/>
        <s v="85191"/>
        <s v="85192"/>
        <s v="85193"/>
        <s v="85194"/>
        <s v="85201"/>
        <s v="85202"/>
        <s v="85203"/>
        <s v="85204"/>
        <s v="85205"/>
        <s v="85206"/>
        <s v="85207"/>
        <s v="85208"/>
        <s v="85209"/>
        <s v="85210"/>
        <s v="85211"/>
        <s v="85212"/>
        <s v="85213"/>
        <s v="85214"/>
        <s v="85215"/>
        <s v="85216"/>
        <s v="85224"/>
        <s v="85225"/>
        <s v="85226"/>
        <s v="85233"/>
        <s v="85234"/>
        <s v="85236"/>
        <s v="85244"/>
        <s v="85246"/>
        <s v="85248"/>
        <s v="85249"/>
        <s v="85250"/>
        <s v="85251"/>
        <s v="85252"/>
        <s v="85253"/>
        <s v="85254"/>
        <s v="85255"/>
        <s v="85256"/>
        <s v="85257"/>
        <s v="85258"/>
        <s v="85259"/>
        <s v="85260"/>
        <s v="85261"/>
        <s v="85262"/>
        <s v="85263"/>
        <s v="85264"/>
        <s v="85266"/>
        <s v="85267"/>
        <s v="85268"/>
        <s v="85269"/>
        <s v="85271"/>
        <s v="85274"/>
        <s v="85275"/>
        <s v="85277"/>
        <s v="85280"/>
        <s v="85281"/>
        <s v="85282"/>
        <s v="85283"/>
        <s v="85284"/>
        <s v="85285"/>
        <s v="85286"/>
        <s v="85288"/>
        <s v="85295"/>
        <s v="85296"/>
        <s v="85297"/>
        <s v="85298"/>
        <s v="85299"/>
        <s v="85301"/>
        <s v="85302"/>
        <s v="85303"/>
        <s v="85304"/>
        <s v="85305"/>
        <s v="85306"/>
        <s v="85307"/>
        <s v="85308"/>
        <s v="85309"/>
        <s v="85310"/>
        <s v="85311"/>
        <s v="85312"/>
        <s v="85318"/>
        <s v="85320"/>
        <s v="85321"/>
        <s v="85322"/>
        <s v="85323"/>
        <s v="85324"/>
        <s v="85325"/>
        <s v="85326"/>
        <s v="85327"/>
        <s v="85328"/>
        <s v="85329"/>
        <s v="85331"/>
        <s v="85332"/>
        <s v="85333"/>
        <s v="85334"/>
        <s v="85335"/>
        <s v="85336"/>
        <s v="85337"/>
        <s v="85338"/>
        <s v="85339"/>
        <s v="85340"/>
        <s v="85341"/>
        <s v="85342"/>
        <s v="85343"/>
        <s v="85344"/>
        <s v="85345"/>
        <s v="85346"/>
        <s v="85347"/>
        <s v="85348"/>
        <s v="85349"/>
        <s v="85350"/>
        <s v="85351"/>
        <s v="85352"/>
        <s v="85353"/>
        <s v="85354"/>
        <s v="85355"/>
        <s v="85356"/>
        <s v="85357"/>
        <s v="85358"/>
        <s v="85359"/>
        <s v="85360"/>
        <s v="85361"/>
        <s v="85362"/>
        <s v="85363"/>
        <s v="85364"/>
        <s v="85365"/>
        <s v="85366"/>
        <s v="85367"/>
        <s v="85369"/>
        <s v="85372"/>
        <s v="85373"/>
        <s v="85374"/>
        <s v="85375"/>
        <s v="85376"/>
        <s v="85377"/>
        <s v="85378"/>
        <s v="85379"/>
        <s v="85380"/>
        <s v="85381"/>
        <s v="85382"/>
        <s v="85383"/>
        <s v="85385"/>
        <s v="85387"/>
        <s v="85388"/>
        <s v="85390"/>
        <s v="85392"/>
        <s v="85395"/>
        <s v="85396"/>
        <s v="85501"/>
        <s v="85502"/>
        <s v="85530"/>
        <s v="85531"/>
        <s v="85532"/>
        <s v="85533"/>
        <s v="85534"/>
        <s v="85536"/>
        <s v="85539"/>
        <s v="85540"/>
        <s v="85541"/>
        <s v="85542"/>
        <s v="85543"/>
        <s v="85544"/>
        <s v="85545"/>
        <s v="85546"/>
        <s v="85547"/>
        <s v="85548"/>
        <s v="85550"/>
        <s v="85551"/>
        <s v="85552"/>
        <s v="85553"/>
        <s v="85554"/>
        <s v="85601"/>
        <s v="85602"/>
        <s v="85603"/>
        <s v="85605"/>
        <s v="85606"/>
        <s v="85607"/>
        <s v="85608"/>
        <s v="85609"/>
        <s v="85610"/>
        <s v="85611"/>
        <s v="85613"/>
        <s v="85614"/>
        <s v="85615"/>
        <s v="85616"/>
        <s v="85617"/>
        <s v="85618"/>
        <s v="85620"/>
        <s v="85621"/>
        <s v="85622"/>
        <s v="85623"/>
        <s v="85624"/>
        <s v="85625"/>
        <s v="85626"/>
        <s v="85627"/>
        <s v="85628"/>
        <s v="85629"/>
        <s v="85630"/>
        <s v="85631"/>
        <s v="85632"/>
        <s v="85634"/>
        <s v="85635"/>
        <s v="85636"/>
        <s v="85637"/>
        <s v="85638"/>
        <s v="85640"/>
        <s v="85641"/>
        <s v="85643"/>
        <s v="85644"/>
        <s v="85645"/>
        <s v="85646"/>
        <s v="85648"/>
        <s v="85650"/>
        <s v="85652"/>
        <s v="85653"/>
        <s v="85654"/>
        <s v="85658"/>
        <s v="85670"/>
        <s v="85701"/>
        <s v="85702"/>
        <s v="85703"/>
        <s v="85704"/>
        <s v="85705"/>
        <s v="85706"/>
        <s v="85708"/>
        <s v="85710"/>
        <s v="85711"/>
        <s v="85712"/>
        <s v="85713"/>
        <s v="85714"/>
        <s v="85715"/>
        <s v="85716"/>
        <s v="85717"/>
        <s v="85718"/>
        <s v="85719"/>
        <s v="85725"/>
        <s v="85726"/>
        <s v="85728"/>
        <s v="85730"/>
        <s v="85731"/>
        <s v="85732"/>
        <s v="85733"/>
        <s v="85734"/>
        <s v="85735"/>
        <s v="85736"/>
        <s v="85737"/>
        <s v="85738"/>
        <s v="85739"/>
        <s v="85740"/>
        <s v="85741"/>
        <s v="85742"/>
        <s v="85743"/>
        <s v="85745"/>
        <s v="85746"/>
        <s v="85747"/>
        <s v="85748"/>
        <s v="85749"/>
        <s v="85750"/>
        <s v="85751"/>
        <s v="85752"/>
        <s v="85754"/>
        <s v="85755"/>
        <s v="85756"/>
        <s v="85757"/>
        <s v="85901"/>
        <s v="85902"/>
        <s v="85911"/>
        <s v="85912"/>
        <s v="85920"/>
        <s v="85922"/>
        <s v="85923"/>
        <s v="85924"/>
        <s v="85925"/>
        <s v="85926"/>
        <s v="85927"/>
        <s v="85928"/>
        <s v="85929"/>
        <s v="85930"/>
        <s v="85931"/>
        <s v="85932"/>
        <s v="85933"/>
        <s v="85934"/>
        <s v="85935"/>
        <s v="85936"/>
        <s v="85937"/>
        <s v="85938"/>
        <s v="85939"/>
        <s v="85940"/>
        <s v="85941"/>
        <s v="85942"/>
        <s v="86001"/>
        <s v="86002"/>
        <s v="86003"/>
        <s v="86004"/>
        <s v="86005"/>
        <s v="86015"/>
        <s v="86017"/>
        <s v="86018"/>
        <s v="86020"/>
        <s v="86021"/>
        <s v="86022"/>
        <s v="86023"/>
        <s v="86024"/>
        <s v="86025"/>
        <s v="86029"/>
        <s v="86030"/>
        <s v="86031"/>
        <s v="86032"/>
        <s v="86033"/>
        <s v="86034"/>
        <s v="86035"/>
        <s v="86036"/>
        <s v="86038"/>
        <s v="86039"/>
        <s v="86040"/>
        <s v="86042"/>
        <s v="86043"/>
        <s v="86044"/>
        <s v="86045"/>
        <s v="86046"/>
        <s v="86047"/>
        <s v="86053"/>
        <s v="86054"/>
        <s v="86301"/>
        <s v="86302"/>
        <s v="86303"/>
        <s v="86304"/>
        <s v="86305"/>
        <s v="86312"/>
        <s v="86314"/>
        <s v="86315"/>
        <s v="86320"/>
        <s v="86321"/>
        <s v="86322"/>
        <s v="86323"/>
        <s v="86324"/>
        <s v="86325"/>
        <s v="86326"/>
        <s v="86327"/>
        <s v="86329"/>
        <s v="86331"/>
        <s v="86332"/>
        <s v="86333"/>
        <s v="86334"/>
        <s v="86335"/>
        <s v="86336"/>
        <s v="86337"/>
        <s v="86338"/>
        <s v="86339"/>
        <s v="86340"/>
        <s v="86341"/>
        <s v="86343"/>
        <s v="86351"/>
        <s v="86401"/>
        <s v="86402"/>
        <s v="86403"/>
        <s v="86404"/>
        <s v="86405"/>
        <s v="86406"/>
        <s v="86409"/>
        <s v="86411"/>
        <s v="86412"/>
        <s v="86413"/>
        <s v="86426"/>
        <s v="86427"/>
        <s v="86429"/>
        <s v="86430"/>
        <s v="86431"/>
        <s v="86432"/>
        <s v="86433"/>
        <s v="86434"/>
        <s v="86436"/>
        <s v="86438"/>
        <s v="86439"/>
        <s v="86440"/>
        <s v="86441"/>
        <s v="86442"/>
        <s v="86444"/>
        <s v="86445"/>
        <s v="86446"/>
        <s v="86502"/>
        <s v="86503"/>
        <s v="86504"/>
        <s v="86505"/>
        <s v="86506"/>
        <s v="86507"/>
        <s v="86508"/>
        <s v="86510"/>
        <s v="86511"/>
        <s v="86512"/>
        <s v="86514"/>
        <s v="86515"/>
        <s v="86520"/>
        <s v="86535"/>
        <s v="86538"/>
        <s v="86540"/>
        <s v="86544"/>
        <s v="86545"/>
        <s v="86547"/>
        <s v="86556"/>
        <s v="87001"/>
        <s v="87002"/>
        <s v="87004"/>
        <s v="87005"/>
        <s v="87006"/>
        <s v="87007"/>
        <s v="87008"/>
        <s v="87010"/>
        <s v="87012"/>
        <s v="87013"/>
        <s v="87014"/>
        <s v="87015"/>
        <s v="87016"/>
        <s v="87017"/>
        <s v="87018"/>
        <s v="87020"/>
        <s v="87021"/>
        <s v="87022"/>
        <s v="87023"/>
        <s v="87024"/>
        <s v="87025"/>
        <s v="87026"/>
        <s v="87027"/>
        <s v="87028"/>
        <s v="87029"/>
        <s v="87031"/>
        <s v="87032"/>
        <s v="87034"/>
        <s v="87035"/>
        <s v="87036"/>
        <s v="87037"/>
        <s v="87038"/>
        <s v="87041"/>
        <s v="87042"/>
        <s v="87043"/>
        <s v="87044"/>
        <s v="87045"/>
        <s v="87046"/>
        <s v="87047"/>
        <s v="87048"/>
        <s v="87049"/>
        <s v="87051"/>
        <s v="87052"/>
        <s v="87053"/>
        <s v="87056"/>
        <s v="87059"/>
        <s v="87060"/>
        <s v="87061"/>
        <s v="87062"/>
        <s v="87064"/>
        <s v="87068"/>
        <s v="87072"/>
        <s v="87083"/>
        <s v="87102"/>
        <s v="87103"/>
        <s v="87104"/>
        <s v="87105"/>
        <s v="87106"/>
        <s v="87107"/>
        <s v="87108"/>
        <s v="87109"/>
        <s v="87110"/>
        <s v="87111"/>
        <s v="87112"/>
        <s v="87113"/>
        <s v="87114"/>
        <s v="87116"/>
        <s v="87119"/>
        <s v="87120"/>
        <s v="87121"/>
        <s v="87122"/>
        <s v="87123"/>
        <s v="87124"/>
        <s v="87125"/>
        <s v="87144"/>
        <s v="87153"/>
        <s v="87154"/>
        <s v="87174"/>
        <s v="87176"/>
        <s v="87181"/>
        <s v="87184"/>
        <s v="87185"/>
        <s v="87187"/>
        <s v="87190"/>
        <s v="87191"/>
        <s v="87192"/>
        <s v="87193"/>
        <s v="87194"/>
        <s v="87195"/>
        <s v="87196"/>
        <s v="87197"/>
        <s v="87198"/>
        <s v="87199"/>
        <s v="87301"/>
        <s v="87305"/>
        <s v="87310"/>
        <s v="87311"/>
        <s v="87312"/>
        <s v="87313"/>
        <s v="87315"/>
        <s v="87316"/>
        <s v="87317"/>
        <s v="87319"/>
        <s v="87321"/>
        <s v="87322"/>
        <s v="87323"/>
        <s v="87325"/>
        <s v="87326"/>
        <s v="87327"/>
        <s v="87328"/>
        <s v="87347"/>
        <s v="87357"/>
        <s v="87364"/>
        <s v="87365"/>
        <s v="87375"/>
        <s v="87401"/>
        <s v="87402"/>
        <s v="87410"/>
        <s v="87412"/>
        <s v="87413"/>
        <s v="87415"/>
        <s v="87416"/>
        <s v="87417"/>
        <s v="87418"/>
        <s v="87419"/>
        <s v="87420"/>
        <s v="87421"/>
        <s v="87455"/>
        <s v="87461"/>
        <s v="87499"/>
        <s v="87501"/>
        <s v="87502"/>
        <s v="87504"/>
        <s v="87505"/>
        <s v="87506"/>
        <s v="87507"/>
        <s v="87508"/>
        <s v="87510"/>
        <s v="87511"/>
        <s v="87512"/>
        <s v="87513"/>
        <s v="87514"/>
        <s v="87515"/>
        <s v="87517"/>
        <s v="87519"/>
        <s v="87520"/>
        <s v="87521"/>
        <s v="87522"/>
        <s v="87523"/>
        <s v="87524"/>
        <s v="87527"/>
        <s v="87528"/>
        <s v="87529"/>
        <s v="87530"/>
        <s v="87531"/>
        <s v="87532"/>
        <s v="87533"/>
        <s v="87535"/>
        <s v="87537"/>
        <s v="87539"/>
        <s v="87540"/>
        <s v="87543"/>
        <s v="87544"/>
        <s v="87547"/>
        <s v="87548"/>
        <s v="87549"/>
        <s v="87551"/>
        <s v="87552"/>
        <s v="87553"/>
        <s v="87556"/>
        <s v="87557"/>
        <s v="87558"/>
        <s v="87560"/>
        <s v="87562"/>
        <s v="87564"/>
        <s v="87565"/>
        <s v="87566"/>
        <s v="87567"/>
        <s v="87569"/>
        <s v="87571"/>
        <s v="87573"/>
        <s v="87574"/>
        <s v="87575"/>
        <s v="87577"/>
        <s v="87578"/>
        <s v="87579"/>
        <s v="87580"/>
        <s v="87581"/>
        <s v="87582"/>
        <s v="87583"/>
        <s v="87592"/>
        <s v="87594"/>
        <s v="87701"/>
        <s v="87710"/>
        <s v="87711"/>
        <s v="87712"/>
        <s v="87713"/>
        <s v="87714"/>
        <s v="87715"/>
        <s v="87718"/>
        <s v="87722"/>
        <s v="87723"/>
        <s v="87724"/>
        <s v="87728"/>
        <s v="87729"/>
        <s v="87731"/>
        <s v="87732"/>
        <s v="87733"/>
        <s v="87734"/>
        <s v="87735"/>
        <s v="87736"/>
        <s v="87740"/>
        <s v="87742"/>
        <s v="87743"/>
        <s v="87745"/>
        <s v="87747"/>
        <s v="87749"/>
        <s v="87752"/>
        <s v="87753"/>
        <s v="87801"/>
        <s v="87820"/>
        <s v="87821"/>
        <s v="87823"/>
        <s v="87824"/>
        <s v="87825"/>
        <s v="87827"/>
        <s v="87828"/>
        <s v="87829"/>
        <s v="87830"/>
        <s v="87831"/>
        <s v="87832"/>
        <s v="87901"/>
        <s v="87930"/>
        <s v="87931"/>
        <s v="87933"/>
        <s v="87935"/>
        <s v="87936"/>
        <s v="87937"/>
        <s v="87939"/>
        <s v="87940"/>
        <s v="87941"/>
        <s v="87942"/>
        <s v="87943"/>
        <s v="88001"/>
        <s v="88002"/>
        <s v="88003"/>
        <s v="88004"/>
        <s v="88005"/>
        <s v="88007"/>
        <s v="88008"/>
        <s v="88011"/>
        <s v="88012"/>
        <s v="88013"/>
        <s v="88020"/>
        <s v="88021"/>
        <s v="88022"/>
        <s v="88023"/>
        <s v="88024"/>
        <s v="88025"/>
        <s v="88026"/>
        <s v="88027"/>
        <s v="88028"/>
        <s v="88029"/>
        <s v="88030"/>
        <s v="88031"/>
        <s v="88032"/>
        <s v="88033"/>
        <s v="88034"/>
        <s v="88038"/>
        <s v="88039"/>
        <s v="88040"/>
        <s v="88041"/>
        <s v="88042"/>
        <s v="88043"/>
        <s v="88044"/>
        <s v="88045"/>
        <s v="88046"/>
        <s v="88047"/>
        <s v="88048"/>
        <s v="88049"/>
        <s v="88051"/>
        <s v="88052"/>
        <s v="88053"/>
        <s v="88054"/>
        <s v="88055"/>
        <s v="88056"/>
        <s v="88058"/>
        <s v="88061"/>
        <s v="88062"/>
        <s v="88063"/>
        <s v="88065"/>
        <s v="88072"/>
        <s v="88081"/>
        <s v="88101"/>
        <s v="88102"/>
        <s v="88113"/>
        <s v="88116"/>
        <s v="88118"/>
        <s v="88119"/>
        <s v="88120"/>
        <s v="88121"/>
        <s v="88124"/>
        <s v="88125"/>
        <s v="88130"/>
        <s v="88132"/>
        <s v="88134"/>
        <s v="88135"/>
        <s v="88136"/>
        <s v="88201"/>
        <s v="88202"/>
        <s v="88203"/>
        <s v="88210"/>
        <s v="88211"/>
        <s v="88220"/>
        <s v="88221"/>
        <s v="88230"/>
        <s v="88231"/>
        <s v="88232"/>
        <s v="88240"/>
        <s v="88241"/>
        <s v="88242"/>
        <s v="88250"/>
        <s v="88252"/>
        <s v="88253"/>
        <s v="88254"/>
        <s v="88255"/>
        <s v="88256"/>
        <s v="88260"/>
        <s v="88263"/>
        <s v="88264"/>
        <s v="88265"/>
        <s v="88267"/>
        <s v="88268"/>
        <s v="88301"/>
        <s v="88310"/>
        <s v="88311"/>
        <s v="88312"/>
        <s v="88314"/>
        <s v="88316"/>
        <s v="88317"/>
        <s v="88318"/>
        <s v="88321"/>
        <s v="88324"/>
        <s v="88325"/>
        <s v="88330"/>
        <s v="88336"/>
        <s v="88337"/>
        <s v="88338"/>
        <s v="88339"/>
        <s v="88340"/>
        <s v="88341"/>
        <s v="88342"/>
        <s v="88343"/>
        <s v="88344"/>
        <s v="88345"/>
        <s v="88346"/>
        <s v="88347"/>
        <s v="88348"/>
        <s v="88349"/>
        <s v="88350"/>
        <s v="88351"/>
        <s v="88352"/>
        <s v="88353"/>
        <s v="88354"/>
        <s v="88355"/>
        <s v="88401"/>
        <s v="88410"/>
        <s v="88411"/>
        <s v="88415"/>
        <s v="88416"/>
        <s v="88418"/>
        <s v="88419"/>
        <s v="88424"/>
        <s v="88426"/>
        <s v="88430"/>
        <s v="88431"/>
        <s v="88434"/>
        <s v="88435"/>
        <s v="88436"/>
        <s v="89001"/>
        <s v="89002"/>
        <s v="89003"/>
        <s v="89004"/>
        <s v="89005"/>
        <s v="89006"/>
        <s v="89007"/>
        <s v="89008"/>
        <s v="89009"/>
        <s v="89010"/>
        <s v="89011"/>
        <s v="89012"/>
        <s v="89013"/>
        <s v="89014"/>
        <s v="89015"/>
        <s v="89016"/>
        <s v="89017"/>
        <s v="89018"/>
        <s v="89019"/>
        <s v="89020"/>
        <s v="89021"/>
        <s v="89022"/>
        <s v="89024"/>
        <s v="89025"/>
        <s v="89027"/>
        <s v="89028"/>
        <s v="89029"/>
        <s v="89030"/>
        <s v="89031"/>
        <s v="89032"/>
        <s v="89033"/>
        <s v="89034"/>
        <s v="89036"/>
        <s v="89039"/>
        <s v="89040"/>
        <s v="89041"/>
        <s v="89042"/>
        <s v="89043"/>
        <s v="89044"/>
        <s v="89045"/>
        <s v="89046"/>
        <s v="89048"/>
        <s v="89049"/>
        <s v="89052"/>
        <s v="89053"/>
        <s v="89054"/>
        <s v="89060"/>
        <s v="89061"/>
        <s v="89074"/>
        <s v="89077"/>
        <s v="89081"/>
        <s v="89084"/>
        <s v="89085"/>
        <s v="89086"/>
        <s v="89101"/>
        <s v="89102"/>
        <s v="89103"/>
        <s v="89104"/>
        <s v="89105"/>
        <s v="89106"/>
        <s v="89107"/>
        <s v="89108"/>
        <s v="89109"/>
        <s v="89110"/>
        <s v="89111"/>
        <s v="89112"/>
        <s v="89113"/>
        <s v="89114"/>
        <s v="89115"/>
        <s v="89116"/>
        <s v="89117"/>
        <s v="89118"/>
        <s v="89119"/>
        <s v="89120"/>
        <s v="89121"/>
        <s v="89122"/>
        <s v="89123"/>
        <s v="89124"/>
        <s v="89125"/>
        <s v="89126"/>
        <s v="89127"/>
        <s v="89128"/>
        <s v="89129"/>
        <s v="89130"/>
        <s v="89131"/>
        <s v="89132"/>
        <s v="89133"/>
        <s v="89134"/>
        <s v="89135"/>
        <s v="89136"/>
        <s v="89137"/>
        <s v="89138"/>
        <s v="89139"/>
        <s v="89140"/>
        <s v="89141"/>
        <s v="89142"/>
        <s v="89143"/>
        <s v="89144"/>
        <s v="89145"/>
        <s v="89146"/>
        <s v="89147"/>
        <s v="89148"/>
        <s v="89149"/>
        <s v="89156"/>
        <s v="89157"/>
        <s v="89158"/>
        <s v="89160"/>
        <s v="89161"/>
        <s v="89162"/>
        <s v="89166"/>
        <s v="89169"/>
        <s v="89170"/>
        <s v="89173"/>
        <s v="89178"/>
        <s v="89179"/>
        <s v="89180"/>
        <s v="89183"/>
        <s v="89191"/>
        <s v="89193"/>
        <s v="89301"/>
        <s v="89310"/>
        <s v="89311"/>
        <s v="89314"/>
        <s v="89315"/>
        <s v="89316"/>
        <s v="89317"/>
        <s v="89318"/>
        <s v="89319"/>
        <s v="89402"/>
        <s v="89403"/>
        <s v="89406"/>
        <s v="89407"/>
        <s v="89408"/>
        <s v="89409"/>
        <s v="89410"/>
        <s v="89411"/>
        <s v="89412"/>
        <s v="89413"/>
        <s v="89414"/>
        <s v="89415"/>
        <s v="89418"/>
        <s v="89419"/>
        <s v="89421"/>
        <s v="89423"/>
        <s v="89424"/>
        <s v="89425"/>
        <s v="89427"/>
        <s v="89428"/>
        <s v="89429"/>
        <s v="89430"/>
        <s v="89431"/>
        <s v="89432"/>
        <s v="89433"/>
        <s v="89434"/>
        <s v="89435"/>
        <s v="89436"/>
        <s v="89439"/>
        <s v="89440"/>
        <s v="89441"/>
        <s v="89442"/>
        <s v="89444"/>
        <s v="89445"/>
        <s v="89446"/>
        <s v="89447"/>
        <s v="89448"/>
        <s v="89449"/>
        <s v="89450"/>
        <s v="89451"/>
        <s v="89460"/>
        <s v="89501"/>
        <s v="89502"/>
        <s v="89503"/>
        <s v="89504"/>
        <s v="89505"/>
        <s v="89506"/>
        <s v="89507"/>
        <s v="89508"/>
        <s v="89509"/>
        <s v="89510"/>
        <s v="89511"/>
        <s v="89512"/>
        <s v="89513"/>
        <s v="89515"/>
        <s v="89519"/>
        <s v="89521"/>
        <s v="89523"/>
        <s v="89533"/>
        <s v="89570"/>
        <s v="89701"/>
        <s v="89702"/>
        <s v="89703"/>
        <s v="89704"/>
        <s v="89705"/>
        <s v="89706"/>
        <s v="89721"/>
        <s v="89801"/>
        <s v="89803"/>
        <s v="89815"/>
        <s v="89820"/>
        <s v="89821"/>
        <s v="89822"/>
        <s v="89823"/>
        <s v="89825"/>
        <s v="89828"/>
        <s v="89830"/>
        <s v="89832"/>
        <s v="89834"/>
        <s v="89835"/>
        <s v="89883"/>
        <s v="90001"/>
        <s v="90002"/>
        <s v="90003"/>
        <s v="90004"/>
        <s v="90005"/>
        <s v="90006"/>
        <s v="90007"/>
        <s v="90008"/>
        <s v="90009"/>
        <s v="90010"/>
        <s v="90011"/>
        <s v="90012"/>
        <s v="90013"/>
        <s v="90014"/>
        <s v="90015"/>
        <s v="90016"/>
        <s v="90017"/>
        <s v="90018"/>
        <s v="90019"/>
        <s v="90020"/>
        <s v="90021"/>
        <s v="90022"/>
        <s v="90023"/>
        <s v="90024"/>
        <s v="90025"/>
        <s v="90026"/>
        <s v="90027"/>
        <s v="90028"/>
        <s v="90029"/>
        <s v="90030"/>
        <s v="90031"/>
        <s v="90032"/>
        <s v="90033"/>
        <s v="90034"/>
        <s v="90035"/>
        <s v="90036"/>
        <s v="90037"/>
        <s v="90038"/>
        <s v="90039"/>
        <s v="90040"/>
        <s v="90041"/>
        <s v="90042"/>
        <s v="90043"/>
        <s v="90044"/>
        <s v="90045"/>
        <s v="90046"/>
        <s v="90047"/>
        <s v="90048"/>
        <s v="90049"/>
        <s v="90050"/>
        <s v="90051"/>
        <s v="90053"/>
        <s v="90054"/>
        <s v="90055"/>
        <s v="90056"/>
        <s v="90057"/>
        <s v="90058"/>
        <s v="90059"/>
        <s v="90060"/>
        <s v="90061"/>
        <s v="90062"/>
        <s v="90063"/>
        <s v="90064"/>
        <s v="90065"/>
        <s v="90066"/>
        <s v="90067"/>
        <s v="90068"/>
        <s v="90069"/>
        <s v="90070"/>
        <s v="90071"/>
        <s v="90072"/>
        <s v="90073"/>
        <s v="90075"/>
        <s v="90076"/>
        <s v="90077"/>
        <s v="90078"/>
        <s v="90081"/>
        <s v="90082"/>
        <s v="90083"/>
        <s v="90086"/>
        <s v="90091"/>
        <s v="90093"/>
        <s v="90094"/>
        <s v="90201"/>
        <s v="90202"/>
        <s v="90209"/>
        <s v="90210"/>
        <s v="90211"/>
        <s v="90212"/>
        <s v="90213"/>
        <s v="90220"/>
        <s v="90221"/>
        <s v="90222"/>
        <s v="90223"/>
        <s v="90224"/>
        <s v="90230"/>
        <s v="90231"/>
        <s v="90232"/>
        <s v="90239"/>
        <s v="90240"/>
        <s v="90241"/>
        <s v="90242"/>
        <s v="90245"/>
        <s v="90247"/>
        <s v="90248"/>
        <s v="90249"/>
        <s v="90250"/>
        <s v="90251"/>
        <s v="90254"/>
        <s v="90255"/>
        <s v="90260"/>
        <s v="90262"/>
        <s v="90264"/>
        <s v="90265"/>
        <s v="90266"/>
        <s v="90267"/>
        <s v="90270"/>
        <s v="90272"/>
        <s v="90274"/>
        <s v="90275"/>
        <s v="90277"/>
        <s v="90278"/>
        <s v="90280"/>
        <s v="90290"/>
        <s v="90291"/>
        <s v="90292"/>
        <s v="90293"/>
        <s v="90294"/>
        <s v="90295"/>
        <s v="90296"/>
        <s v="90301"/>
        <s v="90302"/>
        <s v="90303"/>
        <s v="90304"/>
        <s v="90305"/>
        <s v="90306"/>
        <s v="90307"/>
        <s v="90308"/>
        <s v="90309"/>
        <s v="90310"/>
        <s v="90401"/>
        <s v="90402"/>
        <s v="90403"/>
        <s v="90404"/>
        <s v="90405"/>
        <s v="90406"/>
        <s v="90408"/>
        <s v="90409"/>
        <s v="90501"/>
        <s v="90502"/>
        <s v="90503"/>
        <s v="90504"/>
        <s v="90505"/>
        <s v="90507"/>
        <s v="90508"/>
        <s v="90510"/>
        <s v="90601"/>
        <s v="90602"/>
        <s v="90603"/>
        <s v="90604"/>
        <s v="90605"/>
        <s v="90606"/>
        <s v="90607"/>
        <s v="90608"/>
        <s v="90609"/>
        <s v="90610"/>
        <s v="90620"/>
        <s v="90621"/>
        <s v="90622"/>
        <s v="90623"/>
        <s v="90630"/>
        <s v="90631"/>
        <s v="90632"/>
        <s v="90633"/>
        <s v="90637"/>
        <s v="90638"/>
        <s v="90640"/>
        <s v="90650"/>
        <s v="90651"/>
        <s v="90652"/>
        <s v="90660"/>
        <s v="90661"/>
        <s v="90662"/>
        <s v="90670"/>
        <s v="90680"/>
        <s v="90701"/>
        <s v="90702"/>
        <s v="90703"/>
        <s v="90704"/>
        <s v="90706"/>
        <s v="90707"/>
        <s v="90710"/>
        <s v="90711"/>
        <s v="90712"/>
        <s v="90713"/>
        <s v="90714"/>
        <s v="90715"/>
        <s v="90716"/>
        <s v="90717"/>
        <s v="90720"/>
        <s v="90721"/>
        <s v="90723"/>
        <s v="90731"/>
        <s v="90732"/>
        <s v="90733"/>
        <s v="90734"/>
        <s v="90740"/>
        <s v="90742"/>
        <s v="90743"/>
        <s v="90744"/>
        <s v="90745"/>
        <s v="90746"/>
        <s v="90748"/>
        <s v="90749"/>
        <s v="90755"/>
        <s v="90801"/>
        <s v="90802"/>
        <s v="90803"/>
        <s v="90804"/>
        <s v="90805"/>
        <s v="90806"/>
        <s v="90807"/>
        <s v="90808"/>
        <s v="90809"/>
        <s v="90810"/>
        <s v="90813"/>
        <s v="90814"/>
        <s v="90815"/>
        <s v="90832"/>
        <s v="90853"/>
        <s v="91001"/>
        <s v="91003"/>
        <s v="91006"/>
        <s v="91007"/>
        <s v="91008"/>
        <s v="91009"/>
        <s v="91010"/>
        <s v="91011"/>
        <s v="91012"/>
        <s v="91016"/>
        <s v="91017"/>
        <s v="91020"/>
        <s v="91021"/>
        <s v="91024"/>
        <s v="91025"/>
        <s v="91030"/>
        <s v="91031"/>
        <s v="91040"/>
        <s v="91041"/>
        <s v="91042"/>
        <s v="91043"/>
        <s v="91046"/>
        <s v="91066"/>
        <s v="91077"/>
        <s v="91101"/>
        <s v="91102"/>
        <s v="91103"/>
        <s v="91104"/>
        <s v="91105"/>
        <s v="91106"/>
        <s v="91107"/>
        <s v="91108"/>
        <s v="91109"/>
        <s v="91114"/>
        <s v="91115"/>
        <s v="91116"/>
        <s v="91117"/>
        <s v="91118"/>
        <s v="91201"/>
        <s v="91202"/>
        <s v="91203"/>
        <s v="91204"/>
        <s v="91205"/>
        <s v="91206"/>
        <s v="91207"/>
        <s v="91208"/>
        <s v="91209"/>
        <s v="91210"/>
        <s v="91214"/>
        <s v="91221"/>
        <s v="91222"/>
        <s v="91224"/>
        <s v="91225"/>
        <s v="91226"/>
        <s v="91301"/>
        <s v="91302"/>
        <s v="91303"/>
        <s v="91304"/>
        <s v="91305"/>
        <s v="91306"/>
        <s v="91307"/>
        <s v="91308"/>
        <s v="91309"/>
        <s v="91310"/>
        <s v="91311"/>
        <s v="91313"/>
        <s v="91316"/>
        <s v="91319"/>
        <s v="91320"/>
        <s v="91321"/>
        <s v="91322"/>
        <s v="91324"/>
        <s v="91325"/>
        <s v="91326"/>
        <s v="91327"/>
        <s v="91328"/>
        <s v="91331"/>
        <s v="91333"/>
        <s v="91334"/>
        <s v="91335"/>
        <s v="91337"/>
        <s v="91340"/>
        <s v="91341"/>
        <s v="91342"/>
        <s v="91343"/>
        <s v="91344"/>
        <s v="91345"/>
        <s v="91346"/>
        <s v="91350"/>
        <s v="91351"/>
        <s v="91352"/>
        <s v="91353"/>
        <s v="91354"/>
        <s v="91355"/>
        <s v="91356"/>
        <s v="91357"/>
        <s v="91358"/>
        <s v="91359"/>
        <s v="91360"/>
        <s v="91361"/>
        <s v="91362"/>
        <s v="91364"/>
        <s v="91365"/>
        <s v="91367"/>
        <s v="91372"/>
        <s v="91376"/>
        <s v="91377"/>
        <s v="91380"/>
        <s v="91381"/>
        <s v="91384"/>
        <s v="91385"/>
        <s v="91386"/>
        <s v="91387"/>
        <s v="91390"/>
        <s v="91392"/>
        <s v="91393"/>
        <s v="91394"/>
        <s v="91395"/>
        <s v="91396"/>
        <s v="91401"/>
        <s v="91402"/>
        <s v="91403"/>
        <s v="91404"/>
        <s v="91405"/>
        <s v="91406"/>
        <s v="91407"/>
        <s v="91408"/>
        <s v="91409"/>
        <s v="91411"/>
        <s v="91412"/>
        <s v="91413"/>
        <s v="91416"/>
        <s v="91423"/>
        <s v="91426"/>
        <s v="91436"/>
        <s v="91501"/>
        <s v="91502"/>
        <s v="91503"/>
        <s v="91504"/>
        <s v="91505"/>
        <s v="91506"/>
        <s v="91507"/>
        <s v="91508"/>
        <s v="91510"/>
        <s v="91601"/>
        <s v="91602"/>
        <s v="91603"/>
        <s v="91604"/>
        <s v="91605"/>
        <s v="91606"/>
        <s v="91607"/>
        <s v="91609"/>
        <s v="91610"/>
        <s v="91614"/>
        <s v="91615"/>
        <s v="91616"/>
        <s v="91617"/>
        <s v="91701"/>
        <s v="91702"/>
        <s v="91706"/>
        <s v="91708"/>
        <s v="91709"/>
        <s v="91710"/>
        <s v="91711"/>
        <s v="91715"/>
        <s v="91722"/>
        <s v="91723"/>
        <s v="91724"/>
        <s v="91729"/>
        <s v="91730"/>
        <s v="91731"/>
        <s v="91732"/>
        <s v="91733"/>
        <s v="91734"/>
        <s v="91737"/>
        <s v="91739"/>
        <s v="91740"/>
        <s v="91741"/>
        <s v="91743"/>
        <s v="91744"/>
        <s v="91745"/>
        <s v="91746"/>
        <s v="91747"/>
        <s v="91748"/>
        <s v="91750"/>
        <s v="91752"/>
        <s v="91754"/>
        <s v="91755"/>
        <s v="91759"/>
        <s v="91761"/>
        <s v="91762"/>
        <s v="91763"/>
        <s v="91764"/>
        <s v="91765"/>
        <s v="91766"/>
        <s v="91767"/>
        <s v="91768"/>
        <s v="91769"/>
        <s v="91770"/>
        <s v="91773"/>
        <s v="91775"/>
        <s v="91776"/>
        <s v="91778"/>
        <s v="91780"/>
        <s v="91784"/>
        <s v="91785"/>
        <s v="91786"/>
        <s v="91788"/>
        <s v="91789"/>
        <s v="91790"/>
        <s v="91791"/>
        <s v="91792"/>
        <s v="91793"/>
        <s v="91801"/>
        <s v="91802"/>
        <s v="91803"/>
        <s v="91901"/>
        <s v="91902"/>
        <s v="91903"/>
        <s v="91905"/>
        <s v="91906"/>
        <s v="91908"/>
        <s v="91909"/>
        <s v="91910"/>
        <s v="91911"/>
        <s v="91912"/>
        <s v="91913"/>
        <s v="91914"/>
        <s v="91915"/>
        <s v="91916"/>
        <s v="91917"/>
        <s v="91921"/>
        <s v="91931"/>
        <s v="91932"/>
        <s v="91933"/>
        <s v="91934"/>
        <s v="91935"/>
        <s v="91941"/>
        <s v="91942"/>
        <s v="91943"/>
        <s v="91944"/>
        <s v="91945"/>
        <s v="91946"/>
        <s v="91948"/>
        <s v="91950"/>
        <s v="91951"/>
        <s v="91962"/>
        <s v="91963"/>
        <s v="91976"/>
        <s v="91977"/>
        <s v="91978"/>
        <s v="91979"/>
        <s v="91980"/>
        <s v="92003"/>
        <s v="92004"/>
        <s v="92007"/>
        <s v="92008"/>
        <s v="92009"/>
        <s v="92010"/>
        <s v="92011"/>
        <s v="92013"/>
        <s v="92014"/>
        <s v="92018"/>
        <s v="92019"/>
        <s v="92020"/>
        <s v="92021"/>
        <s v="92022"/>
        <s v="92023"/>
        <s v="92024"/>
        <s v="92025"/>
        <s v="92026"/>
        <s v="92027"/>
        <s v="92028"/>
        <s v="92029"/>
        <s v="92030"/>
        <s v="92033"/>
        <s v="92036"/>
        <s v="92037"/>
        <s v="92038"/>
        <s v="92039"/>
        <s v="92040"/>
        <s v="92046"/>
        <s v="92049"/>
        <s v="92051"/>
        <s v="92052"/>
        <s v="92054"/>
        <s v="92055"/>
        <s v="92056"/>
        <s v="92057"/>
        <s v="92058"/>
        <s v="92059"/>
        <s v="92060"/>
        <s v="92061"/>
        <s v="92064"/>
        <s v="92065"/>
        <s v="92066"/>
        <s v="92067"/>
        <s v="92068"/>
        <s v="92069"/>
        <s v="92070"/>
        <s v="92071"/>
        <s v="92072"/>
        <s v="92074"/>
        <s v="92075"/>
        <s v="92078"/>
        <s v="92079"/>
        <s v="92081"/>
        <s v="92082"/>
        <s v="92083"/>
        <s v="92084"/>
        <s v="92085"/>
        <s v="92086"/>
        <s v="92088"/>
        <s v="92091"/>
        <s v="92092"/>
        <s v="92101"/>
        <s v="92102"/>
        <s v="92103"/>
        <s v="92104"/>
        <s v="92105"/>
        <s v="92106"/>
        <s v="92107"/>
        <s v="92108"/>
        <s v="92109"/>
        <s v="92110"/>
        <s v="92111"/>
        <s v="92112"/>
        <s v="92113"/>
        <s v="92114"/>
        <s v="92115"/>
        <s v="92116"/>
        <s v="92117"/>
        <s v="92118"/>
        <s v="92119"/>
        <s v="92120"/>
        <s v="92121"/>
        <s v="92122"/>
        <s v="92123"/>
        <s v="92124"/>
        <s v="92126"/>
        <s v="92127"/>
        <s v="92128"/>
        <s v="92129"/>
        <s v="92130"/>
        <s v="92131"/>
        <s v="92136"/>
        <s v="92137"/>
        <s v="92138"/>
        <s v="92139"/>
        <s v="92142"/>
        <s v="92143"/>
        <s v="92145"/>
        <s v="92149"/>
        <s v="92150"/>
        <s v="92153"/>
        <s v="92154"/>
        <s v="92159"/>
        <s v="92160"/>
        <s v="92163"/>
        <s v="92165"/>
        <s v="92166"/>
        <s v="92167"/>
        <s v="92168"/>
        <s v="92169"/>
        <s v="92170"/>
        <s v="92171"/>
        <s v="92172"/>
        <s v="92173"/>
        <s v="92174"/>
        <s v="92175"/>
        <s v="92176"/>
        <s v="92177"/>
        <s v="92178"/>
        <s v="92191"/>
        <s v="92192"/>
        <s v="92193"/>
        <s v="92195"/>
        <s v="92196"/>
        <s v="92198"/>
        <s v="92199"/>
        <s v="92201"/>
        <s v="92202"/>
        <s v="92203"/>
        <s v="92210"/>
        <s v="92211"/>
        <s v="92220"/>
        <s v="92222"/>
        <s v="92223"/>
        <s v="92225"/>
        <s v="92226"/>
        <s v="92227"/>
        <s v="92230"/>
        <s v="92231"/>
        <s v="92232"/>
        <s v="92233"/>
        <s v="92234"/>
        <s v="92235"/>
        <s v="92236"/>
        <s v="92239"/>
        <s v="92240"/>
        <s v="92241"/>
        <s v="92242"/>
        <s v="92243"/>
        <s v="92244"/>
        <s v="92247"/>
        <s v="92248"/>
        <s v="92249"/>
        <s v="92250"/>
        <s v="92251"/>
        <s v="92252"/>
        <s v="92253"/>
        <s v="92254"/>
        <s v="92255"/>
        <s v="92256"/>
        <s v="92257"/>
        <s v="92258"/>
        <s v="92259"/>
        <s v="92260"/>
        <s v="92261"/>
        <s v="92262"/>
        <s v="92263"/>
        <s v="92264"/>
        <s v="92266"/>
        <s v="92267"/>
        <s v="92268"/>
        <s v="92270"/>
        <s v="92273"/>
        <s v="92274"/>
        <s v="92275"/>
        <s v="92276"/>
        <s v="92277"/>
        <s v="92278"/>
        <s v="92281"/>
        <s v="92282"/>
        <s v="92283"/>
        <s v="92284"/>
        <s v="92285"/>
        <s v="92286"/>
        <s v="92301"/>
        <s v="92305"/>
        <s v="92307"/>
        <s v="92308"/>
        <s v="92309"/>
        <s v="92310"/>
        <s v="92311"/>
        <s v="92312"/>
        <s v="92313"/>
        <s v="92314"/>
        <s v="92315"/>
        <s v="92316"/>
        <s v="92317"/>
        <s v="92318"/>
        <s v="92320"/>
        <s v="92321"/>
        <s v="92322"/>
        <s v="92324"/>
        <s v="92325"/>
        <s v="92327"/>
        <s v="92328"/>
        <s v="92329"/>
        <s v="92331"/>
        <s v="92333"/>
        <s v="92334"/>
        <s v="92335"/>
        <s v="92336"/>
        <s v="92337"/>
        <s v="92339"/>
        <s v="92340"/>
        <s v="92341"/>
        <s v="92342"/>
        <s v="92344"/>
        <s v="92345"/>
        <s v="92346"/>
        <s v="92347"/>
        <s v="92352"/>
        <s v="92354"/>
        <s v="92356"/>
        <s v="92358"/>
        <s v="92359"/>
        <s v="92363"/>
        <s v="92365"/>
        <s v="92368"/>
        <s v="92369"/>
        <s v="92371"/>
        <s v="92372"/>
        <s v="92373"/>
        <s v="92374"/>
        <s v="92375"/>
        <s v="92376"/>
        <s v="92377"/>
        <s v="92378"/>
        <s v="92382"/>
        <s v="92385"/>
        <s v="92386"/>
        <s v="92391"/>
        <s v="92392"/>
        <s v="92393"/>
        <s v="92394"/>
        <s v="92395"/>
        <s v="92397"/>
        <s v="92398"/>
        <s v="92399"/>
        <s v="92401"/>
        <s v="92402"/>
        <s v="92404"/>
        <s v="92405"/>
        <s v="92406"/>
        <s v="92407"/>
        <s v="92408"/>
        <s v="92410"/>
        <s v="92411"/>
        <s v="92413"/>
        <s v="92423"/>
        <s v="92427"/>
        <s v="92501"/>
        <s v="92502"/>
        <s v="92503"/>
        <s v="92504"/>
        <s v="92505"/>
        <s v="92506"/>
        <s v="92507"/>
        <s v="92508"/>
        <s v="92509"/>
        <s v="92513"/>
        <s v="92514"/>
        <s v="92516"/>
        <s v="92517"/>
        <s v="92518"/>
        <s v="92519"/>
        <s v="92530"/>
        <s v="92531"/>
        <s v="92532"/>
        <s v="92536"/>
        <s v="92539"/>
        <s v="92543"/>
        <s v="92544"/>
        <s v="92545"/>
        <s v="92546"/>
        <s v="92548"/>
        <s v="92549"/>
        <s v="92551"/>
        <s v="92552"/>
        <s v="92553"/>
        <s v="92554"/>
        <s v="92555"/>
        <s v="92556"/>
        <s v="92557"/>
        <s v="92561"/>
        <s v="92562"/>
        <s v="92563"/>
        <s v="92564"/>
        <s v="92567"/>
        <s v="92570"/>
        <s v="92571"/>
        <s v="92572"/>
        <s v="92581"/>
        <s v="92582"/>
        <s v="92583"/>
        <s v="92584"/>
        <s v="92585"/>
        <s v="92586"/>
        <s v="92587"/>
        <s v="92589"/>
        <s v="92590"/>
        <s v="92591"/>
        <s v="92592"/>
        <s v="92593"/>
        <s v="92595"/>
        <s v="92596"/>
        <s v="92602"/>
        <s v="92603"/>
        <s v="92604"/>
        <s v="92605"/>
        <s v="92606"/>
        <s v="92607"/>
        <s v="92609"/>
        <s v="92610"/>
        <s v="92612"/>
        <s v="92614"/>
        <s v="92615"/>
        <s v="92616"/>
        <s v="92617"/>
        <s v="92618"/>
        <s v="92619"/>
        <s v="92620"/>
        <s v="92623"/>
        <s v="92624"/>
        <s v="92625"/>
        <s v="92626"/>
        <s v="92627"/>
        <s v="92628"/>
        <s v="92629"/>
        <s v="92630"/>
        <s v="92637"/>
        <s v="92646"/>
        <s v="92647"/>
        <s v="92648"/>
        <s v="92649"/>
        <s v="92651"/>
        <s v="92652"/>
        <s v="92653"/>
        <s v="92654"/>
        <s v="92655"/>
        <s v="92656"/>
        <s v="92657"/>
        <s v="92658"/>
        <s v="92659"/>
        <s v="92660"/>
        <s v="92661"/>
        <s v="92662"/>
        <s v="92663"/>
        <s v="92672"/>
        <s v="92673"/>
        <s v="92674"/>
        <s v="92675"/>
        <s v="92676"/>
        <s v="92677"/>
        <s v="92678"/>
        <s v="92679"/>
        <s v="92683"/>
        <s v="92684"/>
        <s v="92685"/>
        <s v="92688"/>
        <s v="92690"/>
        <s v="92691"/>
        <s v="92692"/>
        <s v="92693"/>
        <s v="92694"/>
        <s v="92701"/>
        <s v="92702"/>
        <s v="92703"/>
        <s v="92704"/>
        <s v="92705"/>
        <s v="92706"/>
        <s v="92707"/>
        <s v="92708"/>
        <s v="92711"/>
        <s v="92728"/>
        <s v="92735"/>
        <s v="92780"/>
        <s v="92781"/>
        <s v="92782"/>
        <s v="92799"/>
        <s v="92801"/>
        <s v="92802"/>
        <s v="92803"/>
        <s v="92804"/>
        <s v="92805"/>
        <s v="92806"/>
        <s v="92807"/>
        <s v="92808"/>
        <s v="92809"/>
        <s v="92811"/>
        <s v="92812"/>
        <s v="92814"/>
        <s v="92815"/>
        <s v="92816"/>
        <s v="92817"/>
        <s v="92821"/>
        <s v="92822"/>
        <s v="92823"/>
        <s v="92825"/>
        <s v="92831"/>
        <s v="92832"/>
        <s v="92833"/>
        <s v="92834"/>
        <s v="92835"/>
        <s v="92836"/>
        <s v="92837"/>
        <s v="92838"/>
        <s v="92840"/>
        <s v="92841"/>
        <s v="92842"/>
        <s v="92843"/>
        <s v="92844"/>
        <s v="92845"/>
        <s v="92846"/>
        <s v="92856"/>
        <s v="92857"/>
        <s v="92859"/>
        <s v="92860"/>
        <s v="92861"/>
        <s v="92863"/>
        <s v="92865"/>
        <s v="92866"/>
        <s v="92867"/>
        <s v="92868"/>
        <s v="92869"/>
        <s v="92870"/>
        <s v="92871"/>
        <s v="92877"/>
        <s v="92878"/>
        <s v="92879"/>
        <s v="92880"/>
        <s v="92881"/>
        <s v="92882"/>
        <s v="92883"/>
        <s v="92885"/>
        <s v="92886"/>
        <s v="92887"/>
        <s v="93001"/>
        <s v="93002"/>
        <s v="93003"/>
        <s v="93004"/>
        <s v="93005"/>
        <s v="93006"/>
        <s v="93007"/>
        <s v="93010"/>
        <s v="93011"/>
        <s v="93012"/>
        <s v="93013"/>
        <s v="93014"/>
        <s v="93015"/>
        <s v="93016"/>
        <s v="93020"/>
        <s v="93021"/>
        <s v="93022"/>
        <s v="93023"/>
        <s v="93024"/>
        <s v="93030"/>
        <s v="93031"/>
        <s v="93032"/>
        <s v="93033"/>
        <s v="93034"/>
        <s v="93035"/>
        <s v="93036"/>
        <s v="93040"/>
        <s v="93041"/>
        <s v="93044"/>
        <s v="93060"/>
        <s v="93061"/>
        <s v="93062"/>
        <s v="93063"/>
        <s v="93065"/>
        <s v="93066"/>
        <s v="93067"/>
        <s v="93094"/>
        <s v="93101"/>
        <s v="93102"/>
        <s v="93103"/>
        <s v="93105"/>
        <s v="93107"/>
        <s v="93108"/>
        <s v="93109"/>
        <s v="93110"/>
        <s v="93111"/>
        <s v="93116"/>
        <s v="93117"/>
        <s v="93118"/>
        <s v="93120"/>
        <s v="93121"/>
        <s v="93130"/>
        <s v="93140"/>
        <s v="93150"/>
        <s v="93160"/>
        <s v="93190"/>
        <s v="93201"/>
        <s v="93202"/>
        <s v="93203"/>
        <s v="93204"/>
        <s v="93205"/>
        <s v="93206"/>
        <s v="93207"/>
        <s v="93210"/>
        <s v="93212"/>
        <s v="93215"/>
        <s v="93216"/>
        <s v="93218"/>
        <s v="93219"/>
        <s v="93220"/>
        <s v="93221"/>
        <s v="93222"/>
        <s v="93223"/>
        <s v="93224"/>
        <s v="93225"/>
        <s v="93226"/>
        <s v="93227"/>
        <s v="93230"/>
        <s v="93232"/>
        <s v="93234"/>
        <s v="93235"/>
        <s v="93238"/>
        <s v="93239"/>
        <s v="93240"/>
        <s v="93241"/>
        <s v="93242"/>
        <s v="93243"/>
        <s v="93244"/>
        <s v="93245"/>
        <s v="93247"/>
        <s v="93249"/>
        <s v="93250"/>
        <s v="93251"/>
        <s v="93252"/>
        <s v="93254"/>
        <s v="93255"/>
        <s v="93256"/>
        <s v="93257"/>
        <s v="93258"/>
        <s v="93260"/>
        <s v="93261"/>
        <s v="93262"/>
        <s v="93263"/>
        <s v="93265"/>
        <s v="93266"/>
        <s v="93267"/>
        <s v="93268"/>
        <s v="93270"/>
        <s v="93271"/>
        <s v="93272"/>
        <s v="93274"/>
        <s v="93275"/>
        <s v="93276"/>
        <s v="93277"/>
        <s v="93278"/>
        <s v="93279"/>
        <s v="93280"/>
        <s v="93283"/>
        <s v="93285"/>
        <s v="93286"/>
        <s v="93287"/>
        <s v="93290"/>
        <s v="93291"/>
        <s v="93292"/>
        <s v="93301"/>
        <s v="93302"/>
        <s v="93303"/>
        <s v="93304"/>
        <s v="93305"/>
        <s v="93306"/>
        <s v="93307"/>
        <s v="93308"/>
        <s v="93309"/>
        <s v="93311"/>
        <s v="93312"/>
        <s v="93313"/>
        <s v="93314"/>
        <s v="93380"/>
        <s v="93383"/>
        <s v="93384"/>
        <s v="93385"/>
        <s v="93386"/>
        <s v="93387"/>
        <s v="93388"/>
        <s v="93389"/>
        <s v="93390"/>
        <s v="93401"/>
        <s v="93402"/>
        <s v="93403"/>
        <s v="93405"/>
        <s v="93406"/>
        <s v="93410"/>
        <s v="93412"/>
        <s v="93420"/>
        <s v="93421"/>
        <s v="93422"/>
        <s v="93423"/>
        <s v="93424"/>
        <s v="93426"/>
        <s v="93427"/>
        <s v="93428"/>
        <s v="93430"/>
        <s v="93432"/>
        <s v="93433"/>
        <s v="93434"/>
        <s v="93436"/>
        <s v="93437"/>
        <s v="93438"/>
        <s v="93440"/>
        <s v="93441"/>
        <s v="93442"/>
        <s v="93443"/>
        <s v="93444"/>
        <s v="93445"/>
        <s v="93446"/>
        <s v="93447"/>
        <s v="93448"/>
        <s v="93449"/>
        <s v="93450"/>
        <s v="93451"/>
        <s v="93452"/>
        <s v="93453"/>
        <s v="93454"/>
        <s v="93455"/>
        <s v="93456"/>
        <s v="93457"/>
        <s v="93458"/>
        <s v="93460"/>
        <s v="93461"/>
        <s v="93463"/>
        <s v="93464"/>
        <s v="93465"/>
        <s v="93475"/>
        <s v="93483"/>
        <s v="93501"/>
        <s v="93502"/>
        <s v="93504"/>
        <s v="93505"/>
        <s v="93510"/>
        <s v="93513"/>
        <s v="93514"/>
        <s v="93515"/>
        <s v="93516"/>
        <s v="93517"/>
        <s v="93518"/>
        <s v="93519"/>
        <s v="93523"/>
        <s v="93526"/>
        <s v="93527"/>
        <s v="93528"/>
        <s v="93529"/>
        <s v="93530"/>
        <s v="93531"/>
        <s v="93532"/>
        <s v="93534"/>
        <s v="93535"/>
        <s v="93536"/>
        <s v="93539"/>
        <s v="93541"/>
        <s v="93543"/>
        <s v="93544"/>
        <s v="93545"/>
        <s v="93546"/>
        <s v="93549"/>
        <s v="93550"/>
        <s v="93551"/>
        <s v="93552"/>
        <s v="93553"/>
        <s v="93555"/>
        <s v="93556"/>
        <s v="93560"/>
        <s v="93561"/>
        <s v="93562"/>
        <s v="93563"/>
        <s v="93581"/>
        <s v="93584"/>
        <s v="93586"/>
        <s v="93590"/>
        <s v="93591"/>
        <s v="93592"/>
        <s v="93596"/>
        <s v="93601"/>
        <s v="93602"/>
        <s v="93603"/>
        <s v="93604"/>
        <s v="93605"/>
        <s v="93606"/>
        <s v="93608"/>
        <s v="93609"/>
        <s v="93610"/>
        <s v="93611"/>
        <s v="93612"/>
        <s v="93613"/>
        <s v="93614"/>
        <s v="93615"/>
        <s v="93616"/>
        <s v="93618"/>
        <s v="93619"/>
        <s v="93620"/>
        <s v="93621"/>
        <s v="93622"/>
        <s v="93623"/>
        <s v="93624"/>
        <s v="93625"/>
        <s v="93626"/>
        <s v="93628"/>
        <s v="93630"/>
        <s v="93631"/>
        <s v="93635"/>
        <s v="93636"/>
        <s v="93637"/>
        <s v="93638"/>
        <s v="93639"/>
        <s v="93640"/>
        <s v="93641"/>
        <s v="93643"/>
        <s v="93644"/>
        <s v="93645"/>
        <s v="93646"/>
        <s v="93647"/>
        <s v="93648"/>
        <s v="93649"/>
        <s v="93650"/>
        <s v="93651"/>
        <s v="93652"/>
        <s v="93653"/>
        <s v="93654"/>
        <s v="93656"/>
        <s v="93657"/>
        <s v="93660"/>
        <s v="93661"/>
        <s v="93662"/>
        <s v="93664"/>
        <s v="93665"/>
        <s v="93666"/>
        <s v="93667"/>
        <s v="93668"/>
        <s v="93669"/>
        <s v="93670"/>
        <s v="93673"/>
        <s v="93675"/>
        <s v="93701"/>
        <s v="93702"/>
        <s v="93703"/>
        <s v="93704"/>
        <s v="93705"/>
        <s v="93706"/>
        <s v="93707"/>
        <s v="93708"/>
        <s v="93709"/>
        <s v="93710"/>
        <s v="93711"/>
        <s v="93712"/>
        <s v="93714"/>
        <s v="93715"/>
        <s v="93716"/>
        <s v="93717"/>
        <s v="93718"/>
        <s v="93720"/>
        <s v="93721"/>
        <s v="93722"/>
        <s v="93723"/>
        <s v="93725"/>
        <s v="93726"/>
        <s v="93727"/>
        <s v="93728"/>
        <s v="93729"/>
        <s v="93730"/>
        <s v="93737"/>
        <s v="93744"/>
        <s v="93745"/>
        <s v="93747"/>
        <s v="93755"/>
        <s v="93771"/>
        <s v="93772"/>
        <s v="93773"/>
        <s v="93774"/>
        <s v="93775"/>
        <s v="93776"/>
        <s v="93777"/>
        <s v="93778"/>
        <s v="93779"/>
        <s v="93790"/>
        <s v="93791"/>
        <s v="93792"/>
        <s v="93793"/>
        <s v="93794"/>
        <s v="93901"/>
        <s v="93902"/>
        <s v="93905"/>
        <s v="93906"/>
        <s v="93907"/>
        <s v="93908"/>
        <s v="93912"/>
        <s v="93915"/>
        <s v="93920"/>
        <s v="93921"/>
        <s v="93922"/>
        <s v="93923"/>
        <s v="93924"/>
        <s v="93925"/>
        <s v="93926"/>
        <s v="93927"/>
        <s v="93928"/>
        <s v="93930"/>
        <s v="93932"/>
        <s v="93933"/>
        <s v="93940"/>
        <s v="93942"/>
        <s v="93943"/>
        <s v="93944"/>
        <s v="93950"/>
        <s v="93953"/>
        <s v="93954"/>
        <s v="93955"/>
        <s v="93960"/>
        <s v="93962"/>
        <s v="94002"/>
        <s v="94005"/>
        <s v="94010"/>
        <s v="94011"/>
        <s v="94014"/>
        <s v="94015"/>
        <s v="94016"/>
        <s v="94017"/>
        <s v="94018"/>
        <s v="94019"/>
        <s v="94020"/>
        <s v="94021"/>
        <s v="94022"/>
        <s v="94023"/>
        <s v="94024"/>
        <s v="94025"/>
        <s v="94026"/>
        <s v="94027"/>
        <s v="94028"/>
        <s v="94030"/>
        <s v="94035"/>
        <s v="94037"/>
        <s v="94038"/>
        <s v="94039"/>
        <s v="94040"/>
        <s v="94041"/>
        <s v="94042"/>
        <s v="94043"/>
        <s v="94044"/>
        <s v="94060"/>
        <s v="94061"/>
        <s v="94062"/>
        <s v="94063"/>
        <s v="94064"/>
        <s v="94065"/>
        <s v="94066"/>
        <s v="94070"/>
        <s v="94074"/>
        <s v="94080"/>
        <s v="94083"/>
        <s v="94085"/>
        <s v="94086"/>
        <s v="94087"/>
        <s v="94088"/>
        <s v="94089"/>
        <s v="94102"/>
        <s v="94103"/>
        <s v="94104"/>
        <s v="94105"/>
        <s v="94107"/>
        <s v="94108"/>
        <s v="94109"/>
        <s v="94110"/>
        <s v="94111"/>
        <s v="94112"/>
        <s v="94114"/>
        <s v="94115"/>
        <s v="94116"/>
        <s v="94117"/>
        <s v="94118"/>
        <s v="94119"/>
        <s v="94121"/>
        <s v="94122"/>
        <s v="94123"/>
        <s v="94124"/>
        <s v="94125"/>
        <s v="94126"/>
        <s v="94127"/>
        <s v="94128"/>
        <s v="94129"/>
        <s v="94130"/>
        <s v="94131"/>
        <s v="94132"/>
        <s v="94133"/>
        <s v="94134"/>
        <s v="94140"/>
        <s v="94141"/>
        <s v="94142"/>
        <s v="94146"/>
        <s v="94147"/>
        <s v="94158"/>
        <s v="94159"/>
        <s v="94164"/>
        <s v="94172"/>
        <s v="94188"/>
        <s v="94301"/>
        <s v="94302"/>
        <s v="94303"/>
        <s v="94304"/>
        <s v="94305"/>
        <s v="94306"/>
        <s v="94309"/>
        <s v="94401"/>
        <s v="94402"/>
        <s v="94403"/>
        <s v="94404"/>
        <s v="94501"/>
        <s v="94502"/>
        <s v="94503"/>
        <s v="94505"/>
        <s v="94506"/>
        <s v="94507"/>
        <s v="94508"/>
        <s v="94509"/>
        <s v="94510"/>
        <s v="94511"/>
        <s v="94512"/>
        <s v="94513"/>
        <s v="94514"/>
        <s v="94515"/>
        <s v="94516"/>
        <s v="94517"/>
        <s v="94518"/>
        <s v="94519"/>
        <s v="94520"/>
        <s v="94521"/>
        <s v="94522"/>
        <s v="94523"/>
        <s v="94524"/>
        <s v="94525"/>
        <s v="94526"/>
        <s v="94528"/>
        <s v="94530"/>
        <s v="94531"/>
        <s v="94533"/>
        <s v="94534"/>
        <s v="94535"/>
        <s v="94536"/>
        <s v="94537"/>
        <s v="94538"/>
        <s v="94539"/>
        <s v="94540"/>
        <s v="94541"/>
        <s v="94542"/>
        <s v="94543"/>
        <s v="94544"/>
        <s v="94545"/>
        <s v="94546"/>
        <s v="94547"/>
        <s v="94548"/>
        <s v="94549"/>
        <s v="94550"/>
        <s v="94551"/>
        <s v="94552"/>
        <s v="94553"/>
        <s v="94555"/>
        <s v="94556"/>
        <s v="94557"/>
        <s v="94558"/>
        <s v="94559"/>
        <s v="94560"/>
        <s v="94561"/>
        <s v="94562"/>
        <s v="94563"/>
        <s v="94564"/>
        <s v="94565"/>
        <s v="94566"/>
        <s v="94567"/>
        <s v="94568"/>
        <s v="94569"/>
        <s v="94570"/>
        <s v="94571"/>
        <s v="94572"/>
        <s v="94573"/>
        <s v="94574"/>
        <s v="94576"/>
        <s v="94577"/>
        <s v="94578"/>
        <s v="94579"/>
        <s v="94580"/>
        <s v="94581"/>
        <s v="94582"/>
        <s v="94583"/>
        <s v="94585"/>
        <s v="94586"/>
        <s v="94587"/>
        <s v="94588"/>
        <s v="94589"/>
        <s v="94590"/>
        <s v="94591"/>
        <s v="94592"/>
        <s v="94595"/>
        <s v="94596"/>
        <s v="94597"/>
        <s v="94598"/>
        <s v="94599"/>
        <s v="94601"/>
        <s v="94602"/>
        <s v="94603"/>
        <s v="94604"/>
        <s v="94605"/>
        <s v="94606"/>
        <s v="94607"/>
        <s v="94608"/>
        <s v="94609"/>
        <s v="94610"/>
        <s v="94611"/>
        <s v="94612"/>
        <s v="94614"/>
        <s v="94618"/>
        <s v="94619"/>
        <s v="94620"/>
        <s v="94621"/>
        <s v="94623"/>
        <s v="94624"/>
        <s v="94661"/>
        <s v="94662"/>
        <s v="94701"/>
        <s v="94702"/>
        <s v="94703"/>
        <s v="94704"/>
        <s v="94705"/>
        <s v="94706"/>
        <s v="94707"/>
        <s v="94708"/>
        <s v="94709"/>
        <s v="94710"/>
        <s v="94712"/>
        <s v="94801"/>
        <s v="94802"/>
        <s v="94803"/>
        <s v="94804"/>
        <s v="94805"/>
        <s v="94806"/>
        <s v="94807"/>
        <s v="94808"/>
        <s v="94820"/>
        <s v="94901"/>
        <s v="94903"/>
        <s v="94904"/>
        <s v="94912"/>
        <s v="94913"/>
        <s v="94914"/>
        <s v="94915"/>
        <s v="94920"/>
        <s v="94922"/>
        <s v="94923"/>
        <s v="94924"/>
        <s v="94925"/>
        <s v="94927"/>
        <s v="94928"/>
        <s v="94929"/>
        <s v="94930"/>
        <s v="94931"/>
        <s v="94933"/>
        <s v="94937"/>
        <s v="94938"/>
        <s v="94939"/>
        <s v="94940"/>
        <s v="94941"/>
        <s v="94942"/>
        <s v="94945"/>
        <s v="94946"/>
        <s v="94947"/>
        <s v="94948"/>
        <s v="94949"/>
        <s v="94950"/>
        <s v="94951"/>
        <s v="94952"/>
        <s v="94953"/>
        <s v="94954"/>
        <s v="94955"/>
        <s v="94956"/>
        <s v="94957"/>
        <s v="94960"/>
        <s v="94963"/>
        <s v="94964"/>
        <s v="94965"/>
        <s v="94966"/>
        <s v="94970"/>
        <s v="94971"/>
        <s v="94972"/>
        <s v="94973"/>
        <s v="94975"/>
        <s v="94976"/>
        <s v="94977"/>
        <s v="94978"/>
        <s v="94979"/>
        <s v="95001"/>
        <s v="95002"/>
        <s v="95003"/>
        <s v="95004"/>
        <s v="95005"/>
        <s v="95006"/>
        <s v="95007"/>
        <s v="95008"/>
        <s v="95009"/>
        <s v="95010"/>
        <s v="95011"/>
        <s v="95012"/>
        <s v="95013"/>
        <s v="95014"/>
        <s v="95015"/>
        <s v="95017"/>
        <s v="95018"/>
        <s v="95019"/>
        <s v="95020"/>
        <s v="95021"/>
        <s v="95023"/>
        <s v="95024"/>
        <s v="95030"/>
        <s v="95031"/>
        <s v="95032"/>
        <s v="95033"/>
        <s v="95035"/>
        <s v="95036"/>
        <s v="95037"/>
        <s v="95038"/>
        <s v="95039"/>
        <s v="95041"/>
        <s v="95042"/>
        <s v="95043"/>
        <s v="95044"/>
        <s v="95045"/>
        <s v="95046"/>
        <s v="95050"/>
        <s v="95051"/>
        <s v="95052"/>
        <s v="95054"/>
        <s v="95055"/>
        <s v="95056"/>
        <s v="95060"/>
        <s v="95061"/>
        <s v="95062"/>
        <s v="95063"/>
        <s v="95064"/>
        <s v="95065"/>
        <s v="95066"/>
        <s v="95067"/>
        <s v="95070"/>
        <s v="95071"/>
        <s v="95073"/>
        <s v="95075"/>
        <s v="95076"/>
        <s v="95077"/>
        <s v="95103"/>
        <s v="95106"/>
        <s v="95108"/>
        <s v="95109"/>
        <s v="95110"/>
        <s v="95111"/>
        <s v="95112"/>
        <s v="95113"/>
        <s v="95116"/>
        <s v="95117"/>
        <s v="95118"/>
        <s v="95119"/>
        <s v="95120"/>
        <s v="95121"/>
        <s v="95122"/>
        <s v="95123"/>
        <s v="95124"/>
        <s v="95125"/>
        <s v="95126"/>
        <s v="95127"/>
        <s v="95128"/>
        <s v="95129"/>
        <s v="95130"/>
        <s v="95131"/>
        <s v="95132"/>
        <s v="95133"/>
        <s v="95134"/>
        <s v="95135"/>
        <s v="95136"/>
        <s v="95138"/>
        <s v="95139"/>
        <s v="95140"/>
        <s v="95141"/>
        <s v="95148"/>
        <s v="95150"/>
        <s v="95151"/>
        <s v="95152"/>
        <s v="95153"/>
        <s v="95154"/>
        <s v="95155"/>
        <s v="95156"/>
        <s v="95157"/>
        <s v="95158"/>
        <s v="95159"/>
        <s v="95160"/>
        <s v="95161"/>
        <s v="95164"/>
        <s v="95170"/>
        <s v="95172"/>
        <s v="95173"/>
        <s v="95201"/>
        <s v="95202"/>
        <s v="95203"/>
        <s v="95204"/>
        <s v="95205"/>
        <s v="95206"/>
        <s v="95207"/>
        <s v="95208"/>
        <s v="95209"/>
        <s v="95210"/>
        <s v="95212"/>
        <s v="95213"/>
        <s v="95215"/>
        <s v="95219"/>
        <s v="95220"/>
        <s v="95221"/>
        <s v="95222"/>
        <s v="95223"/>
        <s v="95224"/>
        <s v="95225"/>
        <s v="95226"/>
        <s v="95227"/>
        <s v="95228"/>
        <s v="95230"/>
        <s v="95231"/>
        <s v="95232"/>
        <s v="95233"/>
        <s v="95234"/>
        <s v="95236"/>
        <s v="95237"/>
        <s v="95240"/>
        <s v="95241"/>
        <s v="95242"/>
        <s v="95245"/>
        <s v="95246"/>
        <s v="95247"/>
        <s v="95248"/>
        <s v="95249"/>
        <s v="95251"/>
        <s v="95252"/>
        <s v="95253"/>
        <s v="95254"/>
        <s v="95255"/>
        <s v="95257"/>
        <s v="95258"/>
        <s v="95267"/>
        <s v="95269"/>
        <s v="95301"/>
        <s v="95303"/>
        <s v="95304"/>
        <s v="95305"/>
        <s v="95306"/>
        <s v="95307"/>
        <s v="95309"/>
        <s v="95310"/>
        <s v="95311"/>
        <s v="95312"/>
        <s v="95313"/>
        <s v="95315"/>
        <s v="95316"/>
        <s v="95317"/>
        <s v="95318"/>
        <s v="95319"/>
        <s v="95320"/>
        <s v="95321"/>
        <s v="95322"/>
        <s v="95323"/>
        <s v="95324"/>
        <s v="95326"/>
        <s v="95327"/>
        <s v="95328"/>
        <s v="95329"/>
        <s v="95330"/>
        <s v="95333"/>
        <s v="95334"/>
        <s v="95335"/>
        <s v="95336"/>
        <s v="95337"/>
        <s v="95338"/>
        <s v="95340"/>
        <s v="95341"/>
        <s v="95344"/>
        <s v="95345"/>
        <s v="95346"/>
        <s v="95347"/>
        <s v="95348"/>
        <s v="95350"/>
        <s v="95351"/>
        <s v="95352"/>
        <s v="95353"/>
        <s v="95354"/>
        <s v="95355"/>
        <s v="95356"/>
        <s v="95357"/>
        <s v="95358"/>
        <s v="95360"/>
        <s v="95361"/>
        <s v="95363"/>
        <s v="95364"/>
        <s v="95365"/>
        <s v="95366"/>
        <s v="95367"/>
        <s v="95368"/>
        <s v="95369"/>
        <s v="95370"/>
        <s v="95372"/>
        <s v="95373"/>
        <s v="95374"/>
        <s v="95376"/>
        <s v="95377"/>
        <s v="95378"/>
        <s v="95379"/>
        <s v="95380"/>
        <s v="95381"/>
        <s v="95382"/>
        <s v="95383"/>
        <s v="95385"/>
        <s v="95386"/>
        <s v="95387"/>
        <s v="95388"/>
        <s v="95389"/>
        <s v="95391"/>
        <s v="95401"/>
        <s v="95402"/>
        <s v="95403"/>
        <s v="95404"/>
        <s v="95405"/>
        <s v="95406"/>
        <s v="95407"/>
        <s v="95409"/>
        <s v="95410"/>
        <s v="95412"/>
        <s v="95415"/>
        <s v="95416"/>
        <s v="95417"/>
        <s v="95418"/>
        <s v="95419"/>
        <s v="95420"/>
        <s v="95421"/>
        <s v="95422"/>
        <s v="95423"/>
        <s v="95424"/>
        <s v="95425"/>
        <s v="95426"/>
        <s v="95427"/>
        <s v="95428"/>
        <s v="95429"/>
        <s v="95430"/>
        <s v="95432"/>
        <s v="95433"/>
        <s v="95435"/>
        <s v="95436"/>
        <s v="95437"/>
        <s v="95439"/>
        <s v="95441"/>
        <s v="95442"/>
        <s v="95443"/>
        <s v="95444"/>
        <s v="95445"/>
        <s v="95446"/>
        <s v="95448"/>
        <s v="95449"/>
        <s v="95450"/>
        <s v="95451"/>
        <s v="95452"/>
        <s v="95453"/>
        <s v="95454"/>
        <s v="95456"/>
        <s v="95457"/>
        <s v="95458"/>
        <s v="95459"/>
        <s v="95460"/>
        <s v="95461"/>
        <s v="95462"/>
        <s v="95463"/>
        <s v="95464"/>
        <s v="95465"/>
        <s v="95466"/>
        <s v="95467"/>
        <s v="95468"/>
        <s v="95469"/>
        <s v="95470"/>
        <s v="95471"/>
        <s v="95472"/>
        <s v="95473"/>
        <s v="95476"/>
        <s v="95480"/>
        <s v="95481"/>
        <s v="95482"/>
        <s v="95485"/>
        <s v="95486"/>
        <s v="95487"/>
        <s v="95488"/>
        <s v="95490"/>
        <s v="95492"/>
        <s v="95493"/>
        <s v="95494"/>
        <s v="95497"/>
        <s v="95501"/>
        <s v="95502"/>
        <s v="95503"/>
        <s v="95511"/>
        <s v="95514"/>
        <s v="95518"/>
        <s v="95519"/>
        <s v="95521"/>
        <s v="95524"/>
        <s v="95525"/>
        <s v="95526"/>
        <s v="95527"/>
        <s v="95528"/>
        <s v="95531"/>
        <s v="95534"/>
        <s v="95536"/>
        <s v="95537"/>
        <s v="95540"/>
        <s v="95542"/>
        <s v="95543"/>
        <s v="95545"/>
        <s v="95546"/>
        <s v="95547"/>
        <s v="95548"/>
        <s v="95549"/>
        <s v="95550"/>
        <s v="95551"/>
        <s v="95552"/>
        <s v="95553"/>
        <s v="95554"/>
        <s v="95555"/>
        <s v="95556"/>
        <s v="95558"/>
        <s v="95560"/>
        <s v="95562"/>
        <s v="95563"/>
        <s v="95564"/>
        <s v="95565"/>
        <s v="95567"/>
        <s v="95569"/>
        <s v="95570"/>
        <s v="95571"/>
        <s v="95573"/>
        <s v="95585"/>
        <s v="95587"/>
        <s v="95589"/>
        <s v="95595"/>
        <s v="95601"/>
        <s v="95602"/>
        <s v="95603"/>
        <s v="95604"/>
        <s v="95605"/>
        <s v="95606"/>
        <s v="95607"/>
        <s v="95608"/>
        <s v="95609"/>
        <s v="95610"/>
        <s v="95611"/>
        <s v="95612"/>
        <s v="95613"/>
        <s v="95614"/>
        <s v="95615"/>
        <s v="95616"/>
        <s v="95617"/>
        <s v="95618"/>
        <s v="95619"/>
        <s v="95620"/>
        <s v="95621"/>
        <s v="95623"/>
        <s v="95624"/>
        <s v="95625"/>
        <s v="95626"/>
        <s v="95627"/>
        <s v="95628"/>
        <s v="95629"/>
        <s v="95630"/>
        <s v="95631"/>
        <s v="95632"/>
        <s v="95633"/>
        <s v="95634"/>
        <s v="95635"/>
        <s v="95636"/>
        <s v="95637"/>
        <s v="95638"/>
        <s v="95639"/>
        <s v="95640"/>
        <s v="95641"/>
        <s v="95642"/>
        <s v="95645"/>
        <s v="95646"/>
        <s v="95648"/>
        <s v="95650"/>
        <s v="95651"/>
        <s v="95652"/>
        <s v="95653"/>
        <s v="95655"/>
        <s v="95656"/>
        <s v="95658"/>
        <s v="95659"/>
        <s v="95660"/>
        <s v="95661"/>
        <s v="95662"/>
        <s v="95663"/>
        <s v="95664"/>
        <s v="95665"/>
        <s v="95666"/>
        <s v="95667"/>
        <s v="95668"/>
        <s v="95669"/>
        <s v="95670"/>
        <s v="95672"/>
        <s v="95673"/>
        <s v="95674"/>
        <s v="95675"/>
        <s v="95676"/>
        <s v="95677"/>
        <s v="95678"/>
        <s v="95679"/>
        <s v="95680"/>
        <s v="95681"/>
        <s v="95682"/>
        <s v="95683"/>
        <s v="95684"/>
        <s v="95685"/>
        <s v="95686"/>
        <s v="95687"/>
        <s v="95688"/>
        <s v="95689"/>
        <s v="95690"/>
        <s v="95691"/>
        <s v="95692"/>
        <s v="95693"/>
        <s v="95694"/>
        <s v="95695"/>
        <s v="95696"/>
        <s v="95697"/>
        <s v="95698"/>
        <s v="95699"/>
        <s v="95701"/>
        <s v="95703"/>
        <s v="95709"/>
        <s v="95712"/>
        <s v="95713"/>
        <s v="95714"/>
        <s v="95715"/>
        <s v="95717"/>
        <s v="95720"/>
        <s v="95722"/>
        <s v="95724"/>
        <s v="95726"/>
        <s v="95728"/>
        <s v="95735"/>
        <s v="95736"/>
        <s v="95741"/>
        <s v="95742"/>
        <s v="95746"/>
        <s v="95747"/>
        <s v="95757"/>
        <s v="95758"/>
        <s v="95759"/>
        <s v="95762"/>
        <s v="95763"/>
        <s v="95765"/>
        <s v="95776"/>
        <s v="95798"/>
        <s v="95811"/>
        <s v="95812"/>
        <s v="95813"/>
        <s v="95814"/>
        <s v="95815"/>
        <s v="95816"/>
        <s v="95817"/>
        <s v="95818"/>
        <s v="95819"/>
        <s v="95820"/>
        <s v="95821"/>
        <s v="95822"/>
        <s v="95823"/>
        <s v="95824"/>
        <s v="95825"/>
        <s v="95826"/>
        <s v="95827"/>
        <s v="95828"/>
        <s v="95829"/>
        <s v="95830"/>
        <s v="95831"/>
        <s v="95832"/>
        <s v="95833"/>
        <s v="95834"/>
        <s v="95835"/>
        <s v="95837"/>
        <s v="95838"/>
        <s v="95841"/>
        <s v="95842"/>
        <s v="95843"/>
        <s v="95851"/>
        <s v="95852"/>
        <s v="95853"/>
        <s v="95860"/>
        <s v="95864"/>
        <s v="95865"/>
        <s v="95866"/>
        <s v="95901"/>
        <s v="95903"/>
        <s v="95912"/>
        <s v="95913"/>
        <s v="95914"/>
        <s v="95916"/>
        <s v="95917"/>
        <s v="95918"/>
        <s v="95919"/>
        <s v="95920"/>
        <s v="95922"/>
        <s v="95924"/>
        <s v="95925"/>
        <s v="95926"/>
        <s v="95927"/>
        <s v="95928"/>
        <s v="95930"/>
        <s v="95932"/>
        <s v="95934"/>
        <s v="95935"/>
        <s v="95936"/>
        <s v="95937"/>
        <s v="95938"/>
        <s v="95939"/>
        <s v="95941"/>
        <s v="95942"/>
        <s v="95943"/>
        <s v="95944"/>
        <s v="95945"/>
        <s v="95946"/>
        <s v="95947"/>
        <s v="95948"/>
        <s v="95949"/>
        <s v="95950"/>
        <s v="95951"/>
        <s v="95953"/>
        <s v="95954"/>
        <s v="95955"/>
        <s v="95956"/>
        <s v="95957"/>
        <s v="95959"/>
        <s v="95960"/>
        <s v="95961"/>
        <s v="95962"/>
        <s v="95963"/>
        <s v="95965"/>
        <s v="95966"/>
        <s v="95967"/>
        <s v="95968"/>
        <s v="95969"/>
        <s v="95970"/>
        <s v="95971"/>
        <s v="95972"/>
        <s v="95973"/>
        <s v="95974"/>
        <s v="95975"/>
        <s v="95977"/>
        <s v="95978"/>
        <s v="95979"/>
        <s v="95982"/>
        <s v="95983"/>
        <s v="95984"/>
        <s v="95986"/>
        <s v="95987"/>
        <s v="95988"/>
        <s v="95991"/>
        <s v="95992"/>
        <s v="95993"/>
        <s v="96001"/>
        <s v="96002"/>
        <s v="96003"/>
        <s v="96006"/>
        <s v="96007"/>
        <s v="96008"/>
        <s v="96009"/>
        <s v="96011"/>
        <s v="96013"/>
        <s v="96014"/>
        <s v="96015"/>
        <s v="96016"/>
        <s v="96017"/>
        <s v="96019"/>
        <s v="96020"/>
        <s v="96021"/>
        <s v="96022"/>
        <s v="96023"/>
        <s v="96024"/>
        <s v="96025"/>
        <s v="96027"/>
        <s v="96028"/>
        <s v="96029"/>
        <s v="96031"/>
        <s v="96032"/>
        <s v="96033"/>
        <s v="96034"/>
        <s v="96035"/>
        <s v="96037"/>
        <s v="96038"/>
        <s v="96039"/>
        <s v="96040"/>
        <s v="96041"/>
        <s v="96044"/>
        <s v="96047"/>
        <s v="96048"/>
        <s v="96049"/>
        <s v="96050"/>
        <s v="96051"/>
        <s v="96052"/>
        <s v="96054"/>
        <s v="96055"/>
        <s v="96056"/>
        <s v="96057"/>
        <s v="96058"/>
        <s v="96059"/>
        <s v="96061"/>
        <s v="96062"/>
        <s v="96064"/>
        <s v="96065"/>
        <s v="96067"/>
        <s v="96069"/>
        <s v="96071"/>
        <s v="96073"/>
        <s v="96074"/>
        <s v="96075"/>
        <s v="96076"/>
        <s v="96078"/>
        <s v="96079"/>
        <s v="96080"/>
        <s v="96084"/>
        <s v="96086"/>
        <s v="96087"/>
        <s v="96088"/>
        <s v="96089"/>
        <s v="96090"/>
        <s v="96091"/>
        <s v="96092"/>
        <s v="96093"/>
        <s v="96094"/>
        <s v="96096"/>
        <s v="96097"/>
        <s v="96099"/>
        <s v="96101"/>
        <s v="96103"/>
        <s v="96104"/>
        <s v="96105"/>
        <s v="96106"/>
        <s v="96107"/>
        <s v="96108"/>
        <s v="96109"/>
        <s v="96111"/>
        <s v="96112"/>
        <s v="96113"/>
        <s v="96114"/>
        <s v="96116"/>
        <s v="96117"/>
        <s v="96118"/>
        <s v="96120"/>
        <s v="96121"/>
        <s v="96122"/>
        <s v="96123"/>
        <s v="96124"/>
        <s v="96125"/>
        <s v="96126"/>
        <s v="96127"/>
        <s v="96128"/>
        <s v="96129"/>
        <s v="96130"/>
        <s v="96133"/>
        <s v="96134"/>
        <s v="96135"/>
        <s v="96136"/>
        <s v="96137"/>
        <s v="96140"/>
        <s v="96141"/>
        <s v="96142"/>
        <s v="96143"/>
        <s v="96145"/>
        <s v="96146"/>
        <s v="96148"/>
        <s v="96150"/>
        <s v="96151"/>
        <s v="96155"/>
        <s v="96158"/>
        <s v="96160"/>
        <s v="96161"/>
        <s v="96162"/>
        <s v="96701"/>
        <s v="96703"/>
        <s v="96704"/>
        <s v="96705"/>
        <s v="96706"/>
        <s v="96707"/>
        <s v="96708"/>
        <s v="96709"/>
        <s v="96710"/>
        <s v="96712"/>
        <s v="96713"/>
        <s v="96714"/>
        <s v="96715"/>
        <s v="96716"/>
        <s v="96717"/>
        <s v="96718"/>
        <s v="96719"/>
        <s v="96720"/>
        <s v="96721"/>
        <s v="96722"/>
        <s v="96725"/>
        <s v="96726"/>
        <s v="96727"/>
        <s v="96728"/>
        <s v="96729"/>
        <s v="96730"/>
        <s v="96731"/>
        <s v="96732"/>
        <s v="96733"/>
        <s v="96734"/>
        <s v="96737"/>
        <s v="96738"/>
        <s v="96739"/>
        <s v="96740"/>
        <s v="96741"/>
        <s v="96742"/>
        <s v="96743"/>
        <s v="96744"/>
        <s v="96745"/>
        <s v="96746"/>
        <s v="96747"/>
        <s v="96748"/>
        <s v="96749"/>
        <s v="96750"/>
        <s v="96751"/>
        <s v="96752"/>
        <s v="96753"/>
        <s v="96754"/>
        <s v="96755"/>
        <s v="96756"/>
        <s v="96757"/>
        <s v="96759"/>
        <s v="96760"/>
        <s v="96761"/>
        <s v="96762"/>
        <s v="96763"/>
        <s v="96764"/>
        <s v="96765"/>
        <s v="96766"/>
        <s v="96767"/>
        <s v="96768"/>
        <s v="96769"/>
        <s v="96770"/>
        <s v="96771"/>
        <s v="96772"/>
        <s v="96773"/>
        <s v="96774"/>
        <s v="96776"/>
        <s v="96777"/>
        <s v="96778"/>
        <s v="96779"/>
        <s v="96780"/>
        <s v="96781"/>
        <s v="96782"/>
        <s v="96783"/>
        <s v="96784"/>
        <s v="96785"/>
        <s v="96786"/>
        <s v="96788"/>
        <s v="96789"/>
        <s v="96790"/>
        <s v="96791"/>
        <s v="96792"/>
        <s v="96793"/>
        <s v="96795"/>
        <s v="96796"/>
        <s v="96797"/>
        <s v="96799"/>
        <s v="96801"/>
        <s v="96802"/>
        <s v="96803"/>
        <s v="96804"/>
        <s v="96805"/>
        <s v="96806"/>
        <s v="96807"/>
        <s v="96808"/>
        <s v="96809"/>
        <s v="96810"/>
        <s v="96811"/>
        <s v="96812"/>
        <s v="96813"/>
        <s v="96814"/>
        <s v="96815"/>
        <s v="96816"/>
        <s v="96817"/>
        <s v="96818"/>
        <s v="96819"/>
        <s v="96820"/>
        <s v="96821"/>
        <s v="96822"/>
        <s v="96823"/>
        <s v="96824"/>
        <s v="96825"/>
        <s v="96826"/>
        <s v="96828"/>
        <s v="96830"/>
        <s v="96836"/>
        <s v="96837"/>
        <s v="96839"/>
        <s v="96860"/>
        <s v="96910"/>
        <s v="96912"/>
        <s v="96913"/>
        <s v="96915"/>
        <s v="96916"/>
        <s v="96917"/>
        <s v="96921"/>
        <s v="96923"/>
        <s v="96928"/>
        <s v="96929"/>
        <s v="96931"/>
        <s v="96932"/>
        <s v="96940"/>
        <s v="96941"/>
        <s v="96942"/>
        <s v="96943"/>
        <s v="96944"/>
        <s v="96950"/>
        <s v="96951"/>
        <s v="96952"/>
        <s v="96960"/>
        <s v="96970"/>
        <s v="97001"/>
        <s v="97002"/>
        <s v="97003"/>
        <s v="97004"/>
        <s v="97005"/>
        <s v="97006"/>
        <s v="97007"/>
        <s v="97008"/>
        <s v="97009"/>
        <s v="97010"/>
        <s v="97011"/>
        <s v="97013"/>
        <s v="97014"/>
        <s v="97015"/>
        <s v="97016"/>
        <s v="97017"/>
        <s v="97018"/>
        <s v="97019"/>
        <s v="97020"/>
        <s v="97021"/>
        <s v="97022"/>
        <s v="97023"/>
        <s v="97024"/>
        <s v="97026"/>
        <s v="97027"/>
        <s v="97028"/>
        <s v="97029"/>
        <s v="97030"/>
        <s v="97031"/>
        <s v="97032"/>
        <s v="97033"/>
        <s v="97034"/>
        <s v="97035"/>
        <s v="97036"/>
        <s v="97037"/>
        <s v="97038"/>
        <s v="97039"/>
        <s v="97040"/>
        <s v="97041"/>
        <s v="97042"/>
        <s v="97044"/>
        <s v="97045"/>
        <s v="97048"/>
        <s v="97049"/>
        <s v="97050"/>
        <s v="97051"/>
        <s v="97053"/>
        <s v="97054"/>
        <s v="97055"/>
        <s v="97056"/>
        <s v="97058"/>
        <s v="97060"/>
        <s v="97062"/>
        <s v="97063"/>
        <s v="97064"/>
        <s v="97065"/>
        <s v="97067"/>
        <s v="97068"/>
        <s v="97070"/>
        <s v="97071"/>
        <s v="97075"/>
        <s v="97078"/>
        <s v="97080"/>
        <s v="97086"/>
        <s v="97089"/>
        <s v="97101"/>
        <s v="97102"/>
        <s v="97103"/>
        <s v="97106"/>
        <s v="97107"/>
        <s v="97108"/>
        <s v="97109"/>
        <s v="97110"/>
        <s v="97111"/>
        <s v="97112"/>
        <s v="97113"/>
        <s v="97114"/>
        <s v="97115"/>
        <s v="97116"/>
        <s v="97117"/>
        <s v="97118"/>
        <s v="97119"/>
        <s v="97121"/>
        <s v="97122"/>
        <s v="97123"/>
        <s v="97124"/>
        <s v="97125"/>
        <s v="97127"/>
        <s v="97128"/>
        <s v="97130"/>
        <s v="97131"/>
        <s v="97132"/>
        <s v="97133"/>
        <s v="97134"/>
        <s v="97135"/>
        <s v="97136"/>
        <s v="97137"/>
        <s v="97138"/>
        <s v="97140"/>
        <s v="97141"/>
        <s v="97143"/>
        <s v="97144"/>
        <s v="97145"/>
        <s v="97146"/>
        <s v="97147"/>
        <s v="97148"/>
        <s v="97149"/>
        <s v="97201"/>
        <s v="97202"/>
        <s v="97203"/>
        <s v="97204"/>
        <s v="97205"/>
        <s v="97206"/>
        <s v="97207"/>
        <s v="97208"/>
        <s v="97209"/>
        <s v="97210"/>
        <s v="97211"/>
        <s v="97212"/>
        <s v="97213"/>
        <s v="97214"/>
        <s v="97215"/>
        <s v="97216"/>
        <s v="97217"/>
        <s v="97218"/>
        <s v="97219"/>
        <s v="97220"/>
        <s v="97221"/>
        <s v="97222"/>
        <s v="97223"/>
        <s v="97224"/>
        <s v="97225"/>
        <s v="97227"/>
        <s v="97228"/>
        <s v="97229"/>
        <s v="97230"/>
        <s v="97231"/>
        <s v="97232"/>
        <s v="97233"/>
        <s v="97236"/>
        <s v="97238"/>
        <s v="97239"/>
        <s v="97240"/>
        <s v="97242"/>
        <s v="97266"/>
        <s v="97267"/>
        <s v="97268"/>
        <s v="97269"/>
        <s v="97280"/>
        <s v="97281"/>
        <s v="97282"/>
        <s v="97283"/>
        <s v="97286"/>
        <s v="97290"/>
        <s v="97291"/>
        <s v="97292"/>
        <s v="97293"/>
        <s v="97294"/>
        <s v="97296"/>
        <s v="97298"/>
        <s v="97301"/>
        <s v="97302"/>
        <s v="97303"/>
        <s v="97304"/>
        <s v="97305"/>
        <s v="97306"/>
        <s v="97307"/>
        <s v="97308"/>
        <s v="97309"/>
        <s v="97317"/>
        <s v="97321"/>
        <s v="97322"/>
        <s v="97324"/>
        <s v="97325"/>
        <s v="97326"/>
        <s v="97327"/>
        <s v="97329"/>
        <s v="97330"/>
        <s v="97331"/>
        <s v="97333"/>
        <s v="97335"/>
        <s v="97336"/>
        <s v="97338"/>
        <s v="97339"/>
        <s v="97341"/>
        <s v="97342"/>
        <s v="97343"/>
        <s v="97344"/>
        <s v="97345"/>
        <s v="97346"/>
        <s v="97347"/>
        <s v="97348"/>
        <s v="97350"/>
        <s v="97351"/>
        <s v="97352"/>
        <s v="97355"/>
        <s v="97357"/>
        <s v="97358"/>
        <s v="97360"/>
        <s v="97361"/>
        <s v="97362"/>
        <s v="97364"/>
        <s v="97365"/>
        <s v="97366"/>
        <s v="97367"/>
        <s v="97368"/>
        <s v="97369"/>
        <s v="97370"/>
        <s v="97371"/>
        <s v="97373"/>
        <s v="97374"/>
        <s v="97375"/>
        <s v="97376"/>
        <s v="97377"/>
        <s v="97378"/>
        <s v="97380"/>
        <s v="97381"/>
        <s v="97383"/>
        <s v="97384"/>
        <s v="97385"/>
        <s v="97386"/>
        <s v="97388"/>
        <s v="97389"/>
        <s v="97390"/>
        <s v="97391"/>
        <s v="97392"/>
        <s v="97394"/>
        <s v="97396"/>
        <s v="97401"/>
        <s v="97402"/>
        <s v="97403"/>
        <s v="97404"/>
        <s v="97405"/>
        <s v="97406"/>
        <s v="97407"/>
        <s v="97408"/>
        <s v="97409"/>
        <s v="97410"/>
        <s v="97411"/>
        <s v="97412"/>
        <s v="97413"/>
        <s v="97414"/>
        <s v="97415"/>
        <s v="97416"/>
        <s v="97417"/>
        <s v="97419"/>
        <s v="97420"/>
        <s v="97423"/>
        <s v="97424"/>
        <s v="97426"/>
        <s v="97429"/>
        <s v="97430"/>
        <s v="97431"/>
        <s v="97432"/>
        <s v="97434"/>
        <s v="97435"/>
        <s v="97436"/>
        <s v="97437"/>
        <s v="97438"/>
        <s v="97439"/>
        <s v="97440"/>
        <s v="97441"/>
        <s v="97442"/>
        <s v="97443"/>
        <s v="97444"/>
        <s v="97446"/>
        <s v="97447"/>
        <s v="97448"/>
        <s v="97449"/>
        <s v="97450"/>
        <s v="97451"/>
        <s v="97452"/>
        <s v="97453"/>
        <s v="97454"/>
        <s v="97455"/>
        <s v="97456"/>
        <s v="97457"/>
        <s v="97458"/>
        <s v="97459"/>
        <s v="97461"/>
        <s v="97462"/>
        <s v="97463"/>
        <s v="97464"/>
        <s v="97465"/>
        <s v="97466"/>
        <s v="97467"/>
        <s v="97469"/>
        <s v="97470"/>
        <s v="97471"/>
        <s v="97473"/>
        <s v="97475"/>
        <s v="97476"/>
        <s v="97477"/>
        <s v="97478"/>
        <s v="97479"/>
        <s v="97480"/>
        <s v="97481"/>
        <s v="97484"/>
        <s v="97486"/>
        <s v="97487"/>
        <s v="97488"/>
        <s v="97489"/>
        <s v="97490"/>
        <s v="97491"/>
        <s v="97492"/>
        <s v="97493"/>
        <s v="97494"/>
        <s v="97495"/>
        <s v="97496"/>
        <s v="97497"/>
        <s v="97498"/>
        <s v="97499"/>
        <s v="97501"/>
        <s v="97502"/>
        <s v="97503"/>
        <s v="97504"/>
        <s v="97520"/>
        <s v="97522"/>
        <s v="97523"/>
        <s v="97524"/>
        <s v="97525"/>
        <s v="97526"/>
        <s v="97527"/>
        <s v="97528"/>
        <s v="97530"/>
        <s v="97531"/>
        <s v="97532"/>
        <s v="97533"/>
        <s v="97534"/>
        <s v="97535"/>
        <s v="97536"/>
        <s v="97537"/>
        <s v="97538"/>
        <s v="97539"/>
        <s v="97540"/>
        <s v="97541"/>
        <s v="97543"/>
        <s v="97544"/>
        <s v="97601"/>
        <s v="97602"/>
        <s v="97603"/>
        <s v="97604"/>
        <s v="97620"/>
        <s v="97621"/>
        <s v="97622"/>
        <s v="97623"/>
        <s v="97624"/>
        <s v="97625"/>
        <s v="97626"/>
        <s v="97627"/>
        <s v="97630"/>
        <s v="97632"/>
        <s v="97633"/>
        <s v="97634"/>
        <s v="97635"/>
        <s v="97636"/>
        <s v="97637"/>
        <s v="97638"/>
        <s v="97639"/>
        <s v="97640"/>
        <s v="97641"/>
        <s v="97701"/>
        <s v="97702"/>
        <s v="97703"/>
        <s v="97707"/>
        <s v="97708"/>
        <s v="97709"/>
        <s v="97710"/>
        <s v="97711"/>
        <s v="97712"/>
        <s v="97720"/>
        <s v="97721"/>
        <s v="97722"/>
        <s v="97730"/>
        <s v="97731"/>
        <s v="97732"/>
        <s v="97733"/>
        <s v="97734"/>
        <s v="97735"/>
        <s v="97736"/>
        <s v="97737"/>
        <s v="97738"/>
        <s v="97739"/>
        <s v="97741"/>
        <s v="97750"/>
        <s v="97751"/>
        <s v="97752"/>
        <s v="97753"/>
        <s v="97754"/>
        <s v="97756"/>
        <s v="97758"/>
        <s v="97759"/>
        <s v="97760"/>
        <s v="97761"/>
        <s v="97801"/>
        <s v="97810"/>
        <s v="97812"/>
        <s v="97813"/>
        <s v="97814"/>
        <s v="97818"/>
        <s v="97819"/>
        <s v="97820"/>
        <s v="97823"/>
        <s v="97824"/>
        <s v="97825"/>
        <s v="97826"/>
        <s v="97827"/>
        <s v="97828"/>
        <s v="97830"/>
        <s v="97833"/>
        <s v="97834"/>
        <s v="97835"/>
        <s v="97836"/>
        <s v="97837"/>
        <s v="97838"/>
        <s v="97839"/>
        <s v="97840"/>
        <s v="97841"/>
        <s v="97842"/>
        <s v="97843"/>
        <s v="97844"/>
        <s v="97845"/>
        <s v="97846"/>
        <s v="97848"/>
        <s v="97850"/>
        <s v="97856"/>
        <s v="97857"/>
        <s v="97859"/>
        <s v="97862"/>
        <s v="97864"/>
        <s v="97865"/>
        <s v="97867"/>
        <s v="97868"/>
        <s v="97869"/>
        <s v="97870"/>
        <s v="97873"/>
        <s v="97874"/>
        <s v="97875"/>
        <s v="97876"/>
        <s v="97877"/>
        <s v="97880"/>
        <s v="97882"/>
        <s v="97883"/>
        <s v="97884"/>
        <s v="97885"/>
        <s v="97886"/>
        <s v="97901"/>
        <s v="97903"/>
        <s v="97904"/>
        <s v="97905"/>
        <s v="97906"/>
        <s v="97907"/>
        <s v="97908"/>
        <s v="97910"/>
        <s v="97911"/>
        <s v="97913"/>
        <s v="97914"/>
        <s v="97918"/>
        <s v="98001"/>
        <s v="98002"/>
        <s v="98003"/>
        <s v="98004"/>
        <s v="98005"/>
        <s v="98006"/>
        <s v="98007"/>
        <s v="98008"/>
        <s v="98009"/>
        <s v="98010"/>
        <s v="98011"/>
        <s v="98012"/>
        <s v="98013"/>
        <s v="98014"/>
        <s v="98015"/>
        <s v="98019"/>
        <s v="98020"/>
        <s v="98021"/>
        <s v="98022"/>
        <s v="98023"/>
        <s v="98024"/>
        <s v="98025"/>
        <s v="98026"/>
        <s v="98027"/>
        <s v="98028"/>
        <s v="98029"/>
        <s v="98030"/>
        <s v="98031"/>
        <s v="98032"/>
        <s v="98033"/>
        <s v="98034"/>
        <s v="98035"/>
        <s v="98036"/>
        <s v="98037"/>
        <s v="98038"/>
        <s v="98039"/>
        <s v="98040"/>
        <s v="98041"/>
        <s v="98042"/>
        <s v="98043"/>
        <s v="98045"/>
        <s v="98046"/>
        <s v="98047"/>
        <s v="98050"/>
        <s v="98051"/>
        <s v="98052"/>
        <s v="98053"/>
        <s v="98055"/>
        <s v="98056"/>
        <s v="98057"/>
        <s v="98058"/>
        <s v="98059"/>
        <s v="98061"/>
        <s v="98062"/>
        <s v="98063"/>
        <s v="98064"/>
        <s v="98065"/>
        <s v="98068"/>
        <s v="98070"/>
        <s v="98071"/>
        <s v="98072"/>
        <s v="98073"/>
        <s v="98074"/>
        <s v="98075"/>
        <s v="98077"/>
        <s v="98082"/>
        <s v="98083"/>
        <s v="98087"/>
        <s v="98089"/>
        <s v="98092"/>
        <s v="98093"/>
        <s v="98101"/>
        <s v="98102"/>
        <s v="98103"/>
        <s v="98104"/>
        <s v="98105"/>
        <s v="98106"/>
        <s v="98107"/>
        <s v="98108"/>
        <s v="98109"/>
        <s v="98110"/>
        <s v="98111"/>
        <s v="98112"/>
        <s v="98113"/>
        <s v="98114"/>
        <s v="98115"/>
        <s v="98116"/>
        <s v="98117"/>
        <s v="98118"/>
        <s v="98119"/>
        <s v="98121"/>
        <s v="98122"/>
        <s v="98124"/>
        <s v="98125"/>
        <s v="98126"/>
        <s v="98127"/>
        <s v="98133"/>
        <s v="98134"/>
        <s v="98136"/>
        <s v="98138"/>
        <s v="98139"/>
        <s v="98141"/>
        <s v="98144"/>
        <s v="98145"/>
        <s v="98146"/>
        <s v="98148"/>
        <s v="98155"/>
        <s v="98160"/>
        <s v="98164"/>
        <s v="98165"/>
        <s v="98166"/>
        <s v="98168"/>
        <s v="98175"/>
        <s v="98177"/>
        <s v="98178"/>
        <s v="98188"/>
        <s v="98194"/>
        <s v="98195"/>
        <s v="98198"/>
        <s v="98199"/>
        <s v="98201"/>
        <s v="98203"/>
        <s v="98204"/>
        <s v="98206"/>
        <s v="98208"/>
        <s v="98213"/>
        <s v="98220"/>
        <s v="98221"/>
        <s v="98222"/>
        <s v="98223"/>
        <s v="98224"/>
        <s v="98225"/>
        <s v="98226"/>
        <s v="98227"/>
        <s v="98228"/>
        <s v="98229"/>
        <s v="98230"/>
        <s v="98231"/>
        <s v="98232"/>
        <s v="98233"/>
        <s v="98235"/>
        <s v="98236"/>
        <s v="98237"/>
        <s v="98238"/>
        <s v="98239"/>
        <s v="98240"/>
        <s v="98241"/>
        <s v="98243"/>
        <s v="98244"/>
        <s v="98245"/>
        <s v="98247"/>
        <s v="98248"/>
        <s v="98249"/>
        <s v="98250"/>
        <s v="98251"/>
        <s v="98252"/>
        <s v="98253"/>
        <s v="98256"/>
        <s v="98257"/>
        <s v="98258"/>
        <s v="98259"/>
        <s v="98260"/>
        <s v="98261"/>
        <s v="98262"/>
        <s v="98263"/>
        <s v="98264"/>
        <s v="98266"/>
        <s v="98267"/>
        <s v="98270"/>
        <s v="98271"/>
        <s v="98272"/>
        <s v="98273"/>
        <s v="98274"/>
        <s v="98275"/>
        <s v="98276"/>
        <s v="98277"/>
        <s v="98279"/>
        <s v="98280"/>
        <s v="98281"/>
        <s v="98282"/>
        <s v="98283"/>
        <s v="98284"/>
        <s v="98286"/>
        <s v="98287"/>
        <s v="98288"/>
        <s v="98290"/>
        <s v="98291"/>
        <s v="98292"/>
        <s v="98293"/>
        <s v="98294"/>
        <s v="98295"/>
        <s v="98296"/>
        <s v="98303"/>
        <s v="98304"/>
        <s v="98305"/>
        <s v="98310"/>
        <s v="98311"/>
        <s v="98312"/>
        <s v="98315"/>
        <s v="98320"/>
        <s v="98321"/>
        <s v="98322"/>
        <s v="98323"/>
        <s v="98324"/>
        <s v="98325"/>
        <s v="98326"/>
        <s v="98327"/>
        <s v="98328"/>
        <s v="98329"/>
        <s v="98330"/>
        <s v="98331"/>
        <s v="98332"/>
        <s v="98333"/>
        <s v="98335"/>
        <s v="98336"/>
        <s v="98337"/>
        <s v="98338"/>
        <s v="98339"/>
        <s v="98340"/>
        <s v="98342"/>
        <s v="98343"/>
        <s v="98344"/>
        <s v="98345"/>
        <s v="98346"/>
        <s v="98349"/>
        <s v="98350"/>
        <s v="98351"/>
        <s v="98353"/>
        <s v="98354"/>
        <s v="98355"/>
        <s v="98356"/>
        <s v="98357"/>
        <s v="98358"/>
        <s v="98359"/>
        <s v="98360"/>
        <s v="98361"/>
        <s v="98362"/>
        <s v="98363"/>
        <s v="98364"/>
        <s v="98365"/>
        <s v="98366"/>
        <s v="98367"/>
        <s v="98368"/>
        <s v="98370"/>
        <s v="98371"/>
        <s v="98372"/>
        <s v="98373"/>
        <s v="98374"/>
        <s v="98375"/>
        <s v="98376"/>
        <s v="98377"/>
        <s v="98380"/>
        <s v="98381"/>
        <s v="98382"/>
        <s v="98383"/>
        <s v="98384"/>
        <s v="98385"/>
        <s v="98386"/>
        <s v="98387"/>
        <s v="98388"/>
        <s v="98390"/>
        <s v="98391"/>
        <s v="98392"/>
        <s v="98393"/>
        <s v="98394"/>
        <s v="98395"/>
        <s v="98396"/>
        <s v="98401"/>
        <s v="98402"/>
        <s v="98403"/>
        <s v="98404"/>
        <s v="98405"/>
        <s v="98406"/>
        <s v="98407"/>
        <s v="98408"/>
        <s v="98409"/>
        <s v="98411"/>
        <s v="98415"/>
        <s v="98417"/>
        <s v="98418"/>
        <s v="98419"/>
        <s v="98421"/>
        <s v="98422"/>
        <s v="98424"/>
        <s v="98433"/>
        <s v="98438"/>
        <s v="98439"/>
        <s v="98443"/>
        <s v="98444"/>
        <s v="98445"/>
        <s v="98446"/>
        <s v="98448"/>
        <s v="98464"/>
        <s v="98465"/>
        <s v="98466"/>
        <s v="98467"/>
        <s v="98490"/>
        <s v="98496"/>
        <s v="98498"/>
        <s v="98499"/>
        <s v="98501"/>
        <s v="98502"/>
        <s v="98503"/>
        <s v="98506"/>
        <s v="98507"/>
        <s v="98508"/>
        <s v="98509"/>
        <s v="98511"/>
        <s v="98512"/>
        <s v="98513"/>
        <s v="98516"/>
        <s v="98520"/>
        <s v="98522"/>
        <s v="98524"/>
        <s v="98526"/>
        <s v="98527"/>
        <s v="98528"/>
        <s v="98530"/>
        <s v="98531"/>
        <s v="98532"/>
        <s v="98533"/>
        <s v="98535"/>
        <s v="98536"/>
        <s v="98537"/>
        <s v="98538"/>
        <s v="98539"/>
        <s v="98540"/>
        <s v="98541"/>
        <s v="98542"/>
        <s v="98544"/>
        <s v="98546"/>
        <s v="98547"/>
        <s v="98548"/>
        <s v="98550"/>
        <s v="98552"/>
        <s v="98554"/>
        <s v="98555"/>
        <s v="98556"/>
        <s v="98557"/>
        <s v="98558"/>
        <s v="98559"/>
        <s v="98560"/>
        <s v="98561"/>
        <s v="98562"/>
        <s v="98563"/>
        <s v="98564"/>
        <s v="98565"/>
        <s v="98566"/>
        <s v="98568"/>
        <s v="98569"/>
        <s v="98570"/>
        <s v="98571"/>
        <s v="98572"/>
        <s v="98575"/>
        <s v="98576"/>
        <s v="98577"/>
        <s v="98579"/>
        <s v="98580"/>
        <s v="98581"/>
        <s v="98582"/>
        <s v="98583"/>
        <s v="98584"/>
        <s v="98585"/>
        <s v="98586"/>
        <s v="98587"/>
        <s v="98588"/>
        <s v="98589"/>
        <s v="98590"/>
        <s v="98591"/>
        <s v="98592"/>
        <s v="98593"/>
        <s v="98595"/>
        <s v="98596"/>
        <s v="98597"/>
        <s v="98601"/>
        <s v="98602"/>
        <s v="98603"/>
        <s v="98604"/>
        <s v="98605"/>
        <s v="98606"/>
        <s v="98607"/>
        <s v="98609"/>
        <s v="98610"/>
        <s v="98611"/>
        <s v="98612"/>
        <s v="98613"/>
        <s v="98614"/>
        <s v="98616"/>
        <s v="98617"/>
        <s v="98619"/>
        <s v="98620"/>
        <s v="98621"/>
        <s v="98622"/>
        <s v="98623"/>
        <s v="98624"/>
        <s v="98625"/>
        <s v="98626"/>
        <s v="98628"/>
        <s v="98629"/>
        <s v="98631"/>
        <s v="98632"/>
        <s v="98635"/>
        <s v="98637"/>
        <s v="98638"/>
        <s v="98639"/>
        <s v="98640"/>
        <s v="98641"/>
        <s v="98642"/>
        <s v="98643"/>
        <s v="98644"/>
        <s v="98645"/>
        <s v="98647"/>
        <s v="98648"/>
        <s v="98649"/>
        <s v="98650"/>
        <s v="98651"/>
        <s v="98660"/>
        <s v="98661"/>
        <s v="98662"/>
        <s v="98663"/>
        <s v="98664"/>
        <s v="98665"/>
        <s v="98666"/>
        <s v="98668"/>
        <s v="98670"/>
        <s v="98671"/>
        <s v="98672"/>
        <s v="98673"/>
        <s v="98674"/>
        <s v="98675"/>
        <s v="98682"/>
        <s v="98683"/>
        <s v="98684"/>
        <s v="98685"/>
        <s v="98686"/>
        <s v="98687"/>
        <s v="98801"/>
        <s v="98802"/>
        <s v="98807"/>
        <s v="98811"/>
        <s v="98812"/>
        <s v="98813"/>
        <s v="98814"/>
        <s v="98815"/>
        <s v="98816"/>
        <s v="98817"/>
        <s v="98819"/>
        <s v="98821"/>
        <s v="98822"/>
        <s v="98823"/>
        <s v="98824"/>
        <s v="98826"/>
        <s v="98827"/>
        <s v="98828"/>
        <s v="98829"/>
        <s v="98830"/>
        <s v="98831"/>
        <s v="98832"/>
        <s v="98833"/>
        <s v="98834"/>
        <s v="98836"/>
        <s v="98837"/>
        <s v="98840"/>
        <s v="98841"/>
        <s v="98843"/>
        <s v="98844"/>
        <s v="98845"/>
        <s v="98846"/>
        <s v="98847"/>
        <s v="98848"/>
        <s v="98849"/>
        <s v="98850"/>
        <s v="98851"/>
        <s v="98852"/>
        <s v="98853"/>
        <s v="98855"/>
        <s v="98856"/>
        <s v="98857"/>
        <s v="98858"/>
        <s v="98859"/>
        <s v="98860"/>
        <s v="98862"/>
        <s v="98901"/>
        <s v="98902"/>
        <s v="98903"/>
        <s v="98904"/>
        <s v="98907"/>
        <s v="98908"/>
        <s v="98909"/>
        <s v="98920"/>
        <s v="98921"/>
        <s v="98922"/>
        <s v="98923"/>
        <s v="98925"/>
        <s v="98926"/>
        <s v="98930"/>
        <s v="98932"/>
        <s v="98933"/>
        <s v="98934"/>
        <s v="98935"/>
        <s v="98936"/>
        <s v="98937"/>
        <s v="98938"/>
        <s v="98939"/>
        <s v="98940"/>
        <s v="98941"/>
        <s v="98942"/>
        <s v="98943"/>
        <s v="98944"/>
        <s v="98946"/>
        <s v="98947"/>
        <s v="98948"/>
        <s v="98950"/>
        <s v="98951"/>
        <s v="98952"/>
        <s v="98953"/>
        <s v="99001"/>
        <s v="99003"/>
        <s v="99004"/>
        <s v="99005"/>
        <s v="99006"/>
        <s v="99008"/>
        <s v="99009"/>
        <s v="99011"/>
        <s v="99012"/>
        <s v="99013"/>
        <s v="99014"/>
        <s v="99016"/>
        <s v="99017"/>
        <s v="99018"/>
        <s v="99019"/>
        <s v="99020"/>
        <s v="99021"/>
        <s v="99022"/>
        <s v="99023"/>
        <s v="99025"/>
        <s v="99026"/>
        <s v="99027"/>
        <s v="99029"/>
        <s v="99030"/>
        <s v="99031"/>
        <s v="99032"/>
        <s v="99033"/>
        <s v="99034"/>
        <s v="99036"/>
        <s v="99037"/>
        <s v="99039"/>
        <s v="99040"/>
        <s v="99101"/>
        <s v="99102"/>
        <s v="99103"/>
        <s v="99105"/>
        <s v="99109"/>
        <s v="99110"/>
        <s v="99111"/>
        <s v="99113"/>
        <s v="99114"/>
        <s v="99115"/>
        <s v="99116"/>
        <s v="99117"/>
        <s v="99118"/>
        <s v="99119"/>
        <s v="99121"/>
        <s v="99122"/>
        <s v="99123"/>
        <s v="99124"/>
        <s v="99125"/>
        <s v="99126"/>
        <s v="99128"/>
        <s v="99129"/>
        <s v="99130"/>
        <s v="99131"/>
        <s v="99133"/>
        <s v="99134"/>
        <s v="99135"/>
        <s v="99137"/>
        <s v="99138"/>
        <s v="99139"/>
        <s v="99140"/>
        <s v="99141"/>
        <s v="99143"/>
        <s v="99144"/>
        <s v="99146"/>
        <s v="99147"/>
        <s v="99148"/>
        <s v="99149"/>
        <s v="99150"/>
        <s v="99151"/>
        <s v="99152"/>
        <s v="99153"/>
        <s v="99155"/>
        <s v="99156"/>
        <s v="99157"/>
        <s v="99158"/>
        <s v="99159"/>
        <s v="99160"/>
        <s v="99161"/>
        <s v="99163"/>
        <s v="99166"/>
        <s v="99167"/>
        <s v="99169"/>
        <s v="99170"/>
        <s v="99171"/>
        <s v="99173"/>
        <s v="99176"/>
        <s v="99179"/>
        <s v="99180"/>
        <s v="99181"/>
        <s v="99185"/>
        <s v="99201"/>
        <s v="99202"/>
        <s v="99203"/>
        <s v="99204"/>
        <s v="99205"/>
        <s v="99206"/>
        <s v="99207"/>
        <s v="99208"/>
        <s v="99209"/>
        <s v="99210"/>
        <s v="99211"/>
        <s v="99212"/>
        <s v="99213"/>
        <s v="99214"/>
        <s v="99215"/>
        <s v="99216"/>
        <s v="99217"/>
        <s v="99218"/>
        <s v="99219"/>
        <s v="99220"/>
        <s v="99223"/>
        <s v="99224"/>
        <s v="99228"/>
        <s v="99301"/>
        <s v="99302"/>
        <s v="99320"/>
        <s v="99321"/>
        <s v="99322"/>
        <s v="99323"/>
        <s v="99324"/>
        <s v="99326"/>
        <s v="99328"/>
        <s v="99329"/>
        <s v="99330"/>
        <s v="99333"/>
        <s v="99335"/>
        <s v="99336"/>
        <s v="99337"/>
        <s v="99338"/>
        <s v="99341"/>
        <s v="99343"/>
        <s v="99344"/>
        <s v="99345"/>
        <s v="99346"/>
        <s v="99347"/>
        <s v="99348"/>
        <s v="99349"/>
        <s v="99350"/>
        <s v="99352"/>
        <s v="99353"/>
        <s v="99354"/>
        <s v="99356"/>
        <s v="99357"/>
        <s v="99359"/>
        <s v="99360"/>
        <s v="99361"/>
        <s v="99362"/>
        <s v="99363"/>
        <s v="99371"/>
        <s v="99401"/>
        <s v="99402"/>
        <s v="99403"/>
        <s v="99501"/>
        <s v="99502"/>
        <s v="99503"/>
        <s v="99504"/>
        <s v="99505"/>
        <s v="99506"/>
        <s v="99507"/>
        <s v="99508"/>
        <s v="99509"/>
        <s v="99510"/>
        <s v="99511"/>
        <s v="99514"/>
        <s v="99515"/>
        <s v="99516"/>
        <s v="99517"/>
        <s v="99518"/>
        <s v="99519"/>
        <s v="99520"/>
        <s v="99521"/>
        <s v="99522"/>
        <s v="99523"/>
        <s v="99524"/>
        <s v="99540"/>
        <s v="99545"/>
        <s v="99546"/>
        <s v="99554"/>
        <s v="99556"/>
        <s v="99557"/>
        <s v="99559"/>
        <s v="99561"/>
        <s v="99563"/>
        <s v="99566"/>
        <s v="99567"/>
        <s v="99568"/>
        <s v="99571"/>
        <s v="99572"/>
        <s v="99573"/>
        <s v="99574"/>
        <s v="99576"/>
        <s v="99577"/>
        <s v="99579"/>
        <s v="99580"/>
        <s v="99581"/>
        <s v="99585"/>
        <s v="99586"/>
        <s v="99587"/>
        <s v="99588"/>
        <s v="99589"/>
        <s v="99603"/>
        <s v="99605"/>
        <s v="99607"/>
        <s v="99610"/>
        <s v="99611"/>
        <s v="99612"/>
        <s v="99613"/>
        <s v="99614"/>
        <s v="99615"/>
        <s v="99620"/>
        <s v="99621"/>
        <s v="99622"/>
        <s v="99623"/>
        <s v="99625"/>
        <s v="99626"/>
        <s v="99628"/>
        <s v="99629"/>
        <s v="99630"/>
        <s v="99631"/>
        <s v="99632"/>
        <s v="99633"/>
        <s v="99634"/>
        <s v="99635"/>
        <s v="99636"/>
        <s v="99637"/>
        <s v="99639"/>
        <s v="99641"/>
        <s v="99643"/>
        <s v="99644"/>
        <s v="99645"/>
        <s v="99650"/>
        <s v="99652"/>
        <s v="99653"/>
        <s v="99654"/>
        <s v="99655"/>
        <s v="99657"/>
        <s v="99658"/>
        <s v="99659"/>
        <s v="99660"/>
        <s v="99661"/>
        <s v="99662"/>
        <s v="99663"/>
        <s v="99664"/>
        <s v="99669"/>
        <s v="99671"/>
        <s v="99672"/>
        <s v="99674"/>
        <s v="99676"/>
        <s v="99678"/>
        <s v="99679"/>
        <s v="99680"/>
        <s v="99681"/>
        <s v="99683"/>
        <s v="99684"/>
        <s v="99685"/>
        <s v="99686"/>
        <s v="99687"/>
        <s v="99688"/>
        <s v="99689"/>
        <s v="99690"/>
        <s v="99692"/>
        <s v="99693"/>
        <s v="99694"/>
        <s v="99701"/>
        <s v="99702"/>
        <s v="99703"/>
        <s v="99705"/>
        <s v="99706"/>
        <s v="99707"/>
        <s v="99708"/>
        <s v="99709"/>
        <s v="99710"/>
        <s v="99711"/>
        <s v="99712"/>
        <s v="99714"/>
        <s v="99716"/>
        <s v="99723"/>
        <s v="99725"/>
        <s v="99729"/>
        <s v="99731"/>
        <s v="99736"/>
        <s v="99737"/>
        <s v="99739"/>
        <s v="99740"/>
        <s v="99741"/>
        <s v="99742"/>
        <s v="99743"/>
        <s v="99744"/>
        <s v="99747"/>
        <s v="99750"/>
        <s v="99752"/>
        <s v="99755"/>
        <s v="99756"/>
        <s v="99760"/>
        <s v="99761"/>
        <s v="99762"/>
        <s v="99763"/>
        <s v="99765"/>
        <s v="99766"/>
        <s v="99769"/>
        <s v="99770"/>
        <s v="99772"/>
        <s v="99776"/>
        <s v="99780"/>
        <s v="99782"/>
        <s v="99785"/>
        <s v="99789"/>
        <s v="99791"/>
        <s v="99801"/>
        <s v="99802"/>
        <s v="99803"/>
        <s v="99820"/>
        <s v="99821"/>
        <s v="99824"/>
        <s v="99826"/>
        <s v="99827"/>
        <s v="99829"/>
        <s v="99830"/>
        <s v="99832"/>
        <s v="99833"/>
        <s v="99835"/>
        <s v="99840"/>
        <s v="99841"/>
        <s v="99901"/>
        <s v="99918"/>
        <s v="99919"/>
        <s v="99921"/>
        <s v="99922"/>
        <s v="99925"/>
        <s v="99926"/>
        <s v="99927"/>
        <s v="99928"/>
        <s v="99929"/>
        <s v="00501" u="1"/>
        <s v="00935" u="1"/>
        <s v="00955" u="1"/>
        <s v="01063" u="1"/>
        <s v="01102" u="1"/>
        <s v="01111" u="1"/>
        <s v="01144" u="1"/>
        <s v="01199" u="1"/>
        <s v="01263" u="1"/>
        <s v="01350" u="1"/>
        <s v="01509" u="1"/>
        <s v="01546" u="1"/>
        <s v="01586" u="1"/>
        <s v="01601" u="1"/>
        <s v="01615" u="1"/>
        <s v="01653" u="1"/>
        <s v="01655" u="1"/>
        <s v="01805" u="1"/>
        <s v="01812" u="1"/>
        <s v="01813" u="1"/>
        <s v="01815" u="1"/>
        <s v="01822" u="1"/>
        <s v="01889" u="1"/>
        <s v="01899" u="1"/>
        <s v="01910" u="1"/>
        <s v="02044" u="1"/>
        <s v="02133" u="1"/>
        <s v="02201" u="1"/>
        <s v="02203" u="1"/>
        <s v="02204" u="1"/>
        <s v="02206" u="1"/>
        <s v="02211" u="1"/>
        <s v="02212" u="1"/>
        <s v="02217" u="1"/>
        <s v="02222" u="1"/>
        <s v="02241" u="1"/>
        <s v="02283" u="1"/>
        <s v="02284" u="1"/>
        <s v="02297" u="1"/>
        <s v="02298" u="1"/>
        <s v="02325" u="1"/>
        <s v="02344" u="1"/>
        <s v="02348" u="1"/>
        <s v="02349" u="1"/>
        <s v="02357" u="1"/>
        <s v="02475" u="1"/>
        <s v="02477" u="1"/>
        <s v="02552" u="1"/>
        <s v="02713" u="1"/>
        <s v="02902" u="1"/>
        <s v="02912" u="1"/>
        <s v="02918" u="1"/>
        <s v="03040" u="1"/>
        <s v="03293" u="1"/>
        <s v="03575" u="1"/>
        <s v="03589" u="1"/>
        <s v="03604" u="1"/>
        <s v="03769" u="1"/>
        <s v="03815" u="1"/>
        <s v="04028" u="1"/>
        <s v="04223" u="1"/>
        <s v="04262" u="1"/>
        <s v="04286" u="1"/>
        <s v="04288" u="1"/>
        <s v="04413" u="1"/>
        <s v="04420" u="1"/>
        <s v="04635" u="1"/>
        <s v="04645" u="1"/>
        <s v="04751" u="1"/>
        <s v="04935" u="1"/>
        <s v="04954" u="1"/>
        <s v="04972" u="1"/>
        <s v="05009" u="1"/>
        <s v="05141" u="1"/>
        <s v="05405" u="1"/>
        <s v="05449" u="1"/>
        <s v="05460" u="1"/>
        <s v="05479" u="1"/>
        <s v="05501" u="1"/>
        <s v="05633" u="1"/>
        <s v="05741" u="1"/>
        <s v="05750" u="1"/>
        <s v="05840" u="1"/>
        <s v="05861" u="1"/>
        <s v="06006" u="1"/>
        <s v="06030" u="1"/>
        <s v="06041" u="1"/>
        <s v="06075" u="1"/>
        <s v="06080" u="1"/>
        <s v="06101" u="1"/>
        <s v="06102" u="1"/>
        <s v="06104" u="1"/>
        <s v="06115" u="1"/>
        <s v="06150" u="1"/>
        <s v="06151" u="1"/>
        <s v="06152" u="1"/>
        <s v="06153" u="1"/>
        <s v="06154" u="1"/>
        <s v="06155" u="1"/>
        <s v="06156" u="1"/>
      </sharedItems>
    </cacheField>
    <cacheField name="ZIP3" numFmtId="0">
      <sharedItems count="923"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  <s v="039"/>
        <s v="040"/>
        <s v="041"/>
        <s v="042"/>
        <s v="043"/>
        <s v="044"/>
        <s v="045"/>
        <s v="046"/>
        <s v="047"/>
        <s v="048"/>
        <s v="049"/>
        <s v="050"/>
        <s v="051"/>
        <s v="052"/>
        <s v="053"/>
        <s v="054"/>
        <s v="056"/>
        <s v="057"/>
        <s v="058"/>
        <s v="059"/>
        <s v="060"/>
        <s v="061"/>
        <s v="062"/>
        <s v="063"/>
        <s v="064"/>
        <s v="065"/>
        <s v="066"/>
        <s v="067"/>
        <s v="068"/>
        <s v="069"/>
        <s v="070"/>
        <s v="071"/>
        <s v="072"/>
        <s v="073"/>
        <s v="074"/>
        <s v="075"/>
        <s v="076"/>
        <s v="077"/>
        <s v="078"/>
        <s v="079"/>
        <s v="080"/>
        <s v="081"/>
        <s v="082"/>
        <s v="083"/>
        <s v="084"/>
        <s v="085"/>
        <s v="086"/>
        <s v="087"/>
        <s v="088"/>
        <s v="08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3"/>
        <s v="194"/>
        <s v="195"/>
        <s v="196"/>
        <s v="197"/>
        <s v="198"/>
        <s v="199"/>
        <s v="200"/>
        <s v="201"/>
        <s v="206"/>
        <s v="207"/>
        <s v="208"/>
        <s v="209"/>
        <s v="210"/>
        <s v="211"/>
        <s v="212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1"/>
        <s v="342"/>
        <s v="344"/>
        <s v="346"/>
        <s v="347"/>
        <s v="349"/>
        <s v="350"/>
        <s v="351"/>
        <s v="352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20"/>
        <s v="421"/>
        <s v="422"/>
        <s v="423"/>
        <s v="424"/>
        <s v="425"/>
        <s v="426"/>
        <s v="427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10"/>
        <s v="511"/>
        <s v="512"/>
        <s v="513"/>
        <s v="514"/>
        <s v="515"/>
        <s v="516"/>
        <s v="520"/>
        <s v="521"/>
        <s v="522"/>
        <s v="523"/>
        <s v="524"/>
        <s v="525"/>
        <s v="526"/>
        <s v="527"/>
        <s v="528"/>
        <s v="530"/>
        <s v="531"/>
        <s v="532"/>
        <s v="534"/>
        <s v="535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3"/>
        <s v="554"/>
        <s v="556"/>
        <s v="557"/>
        <s v="558"/>
        <s v="559"/>
        <s v="560"/>
        <s v="561"/>
        <s v="562"/>
        <s v="563"/>
        <s v="564"/>
        <s v="565"/>
        <s v="566"/>
        <s v="567"/>
        <s v="570"/>
        <s v="571"/>
        <s v="572"/>
        <s v="573"/>
        <s v="574"/>
        <s v="575"/>
        <s v="576"/>
        <s v="577"/>
        <s v="580"/>
        <s v="581"/>
        <s v="582"/>
        <s v="583"/>
        <s v="584"/>
        <s v="585"/>
        <s v="586"/>
        <s v="587"/>
        <s v="588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2"/>
        <s v="623"/>
        <s v="624"/>
        <s v="625"/>
        <s v="626"/>
        <s v="627"/>
        <s v="628"/>
        <s v="629"/>
        <s v="630"/>
        <s v="631"/>
        <s v="633"/>
        <s v="634"/>
        <s v="635"/>
        <s v="636"/>
        <s v="637"/>
        <s v="638"/>
        <s v="639"/>
        <s v="640"/>
        <s v="641"/>
        <s v="644"/>
        <s v="645"/>
        <s v="646"/>
        <s v="647"/>
        <s v="648"/>
        <s v="650"/>
        <s v="651"/>
        <s v="652"/>
        <s v="653"/>
        <s v="654"/>
        <s v="655"/>
        <s v="656"/>
        <s v="657"/>
        <s v="658"/>
        <s v="660"/>
        <s v="661"/>
        <s v="662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3"/>
        <s v="684"/>
        <s v="685"/>
        <s v="686"/>
        <s v="687"/>
        <s v="688"/>
        <s v="689"/>
        <s v="690"/>
        <s v="691"/>
        <s v="692"/>
        <s v="693"/>
        <s v="700"/>
        <s v="701"/>
        <s v="703"/>
        <s v="704"/>
        <s v="705"/>
        <s v="706"/>
        <s v="707"/>
        <s v="708"/>
        <s v="710"/>
        <s v="711"/>
        <s v="712"/>
        <s v="713"/>
        <s v="714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4"/>
        <s v="735"/>
        <s v="736"/>
        <s v="737"/>
        <s v="738"/>
        <s v="739"/>
        <s v="740"/>
        <s v="741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40"/>
        <s v="841"/>
        <s v="843"/>
        <s v="844"/>
        <s v="845"/>
        <s v="846"/>
        <s v="847"/>
        <s v="850"/>
        <s v="851"/>
        <s v="852"/>
        <s v="853"/>
        <s v="855"/>
        <s v="856"/>
        <s v="857"/>
        <s v="859"/>
        <s v="860"/>
        <s v="863"/>
        <s v="864"/>
        <s v="865"/>
        <s v="870"/>
        <s v="871"/>
        <s v="873"/>
        <s v="874"/>
        <s v="875"/>
        <s v="877"/>
        <s v="878"/>
        <s v="879"/>
        <s v="880"/>
        <s v="881"/>
        <s v="882"/>
        <s v="883"/>
        <s v="884"/>
        <s v="890"/>
        <s v="891"/>
        <s v="893"/>
        <s v="894"/>
        <s v="895"/>
        <s v="897"/>
        <s v="898"/>
        <s v="900"/>
        <s v="902"/>
        <s v="903"/>
        <s v="904"/>
        <s v="905"/>
        <s v="906"/>
        <s v="907"/>
        <s v="908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  <s v="930"/>
        <s v="931"/>
        <s v="932"/>
        <s v="933"/>
        <s v="934"/>
        <s v="935"/>
        <s v="936"/>
        <s v="937"/>
        <s v="939"/>
        <s v="940"/>
        <s v="941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57"/>
        <s v="958"/>
        <s v="959"/>
        <s v="960"/>
        <s v="961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8"/>
        <s v="989"/>
        <s v="990"/>
        <s v="991"/>
        <s v="992"/>
        <s v="993"/>
        <s v="994"/>
        <s v="995"/>
        <s v="996"/>
        <s v="997"/>
        <s v="998"/>
        <s v="999"/>
        <s v="005" u="1"/>
        <s v="055" u="1"/>
        <s v="090" u="1"/>
        <s v="091" u="1"/>
        <s v="092" u="1"/>
        <s v="093" u="1"/>
        <s v="094" u="1"/>
        <s v="095" u="1"/>
        <s v="096" u="1"/>
        <s v="097" u="1"/>
        <s v="098" u="1"/>
        <s v="099" u="1"/>
        <s v="192" u="1"/>
        <s v="202" u="1"/>
        <s v="203" u="1"/>
        <s v="204" u="1"/>
        <s v="205" u="1"/>
        <s v="340" u="1"/>
        <s v="509" u="1"/>
        <s v="555" u="1"/>
        <s v="885" u="1"/>
        <s v="901" u="1"/>
        <s v="938" u="1"/>
        <s v="942" u="1"/>
        <s v="962" u="1"/>
        <s v="963" u="1"/>
        <s v="965" u="1"/>
        <s v="966" u="1"/>
        <s v="987" u="1"/>
      </sharedItems>
    </cacheField>
    <cacheField name="Eligible Delivery Points" numFmtId="0">
      <sharedItems containsString="0" containsBlank="1" containsNumber="1" containsInteger="1" minValue="0" maxValue="47886"/>
    </cacheField>
    <cacheField name="RU" numFmtId="0">
      <sharedItems containsSemiMixedTypes="0" containsString="0" containsNumber="1" containsInteger="1" minValue="0" maxValue="35726"/>
    </cacheField>
    <cacheField name="HH" numFmtId="0">
      <sharedItems containsSemiMixedTypes="0" containsString="0" containsNumber="1" containsInteger="1" minValue="0" maxValue="23448"/>
    </cacheField>
    <cacheField name="Email" numFmtId="0">
      <sharedItems containsSemiMixedTypes="0" containsString="0" containsNumber="1" containsInteger="1" minValue="0" maxValue="30580"/>
    </cacheField>
    <cacheField name="Area" numFmtId="0">
      <sharedItems containsBlank="1" count="5">
        <s v="SOUTHERN"/>
        <s v="ATLANTIC"/>
        <s v="CENTRAL"/>
        <s v="WESTERN-PACIFIC"/>
        <m u="1"/>
      </sharedItems>
    </cacheField>
    <cacheField name="District" numFmtId="0">
      <sharedItems containsBlank="1" count="51">
        <s v="PUERTO RICO"/>
        <s v="MA-RI"/>
        <s v="ME-NH-VT"/>
        <s v="CONNECTICUT"/>
        <s v="NEW JERSEY"/>
        <s v="NEW YORK 1"/>
        <s v="NEW YORK 3"/>
        <s v="NEW YORK 2"/>
        <s v="PENNSYLVANIA 1"/>
        <s v="DE-PA2"/>
        <s v="MARYLAND"/>
        <s v="VIRGINIA"/>
        <s v="KY-WV"/>
        <s v="NORTH CAROLINA"/>
        <s v="SOUTH CAROLINA"/>
        <s v="GEORGIA"/>
        <s v="FLORIDA 1"/>
        <s v="FLORIDA 2"/>
        <s v="FLORIDA 3"/>
        <s v="AL-MS"/>
        <s v="TENNESSEE"/>
        <s v="OHIO 2"/>
        <s v="OHIO 1"/>
        <s v="INDIANA"/>
        <s v="MICHIGAN 1"/>
        <s v="MICHIGAN 2"/>
        <s v="IA-NE-SD"/>
        <s v="WISCONSIN"/>
        <s v="MN-ND"/>
        <s v="ID-MT-OR"/>
        <s v="ILLINOIS 1"/>
        <s v="ILLINOIS 2"/>
        <s v="KS-MO"/>
        <s v="LOUISIANA"/>
        <s v="AR-OK"/>
        <s v="TEXAS 1"/>
        <s v="TEXAS 3"/>
        <s v="TEXAS 2"/>
        <s v="CO-WY"/>
        <s v="NV-UT"/>
        <s v="AZ-NM"/>
        <s v="CALIFORNIA 5"/>
        <s v="CALIFORNIA 4"/>
        <s v="CALIFORNIA 3"/>
        <s v="CALIFORNIA 6"/>
        <s v="CALIFORNIA 1"/>
        <s v="CALIFORNIA 2"/>
        <s v="HAWAII"/>
        <s v="WASHINGTON"/>
        <s v="ALASKA"/>
        <m u="1"/>
      </sharedItems>
    </cacheField>
    <cacheField name="Sat" numFmtId="0" formula="HH/'Eligible Delivery Poi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87">
  <r>
    <x v="0"/>
    <x v="0"/>
    <n v="5022"/>
    <n v="215"/>
    <n v="170"/>
    <n v="199"/>
    <x v="0"/>
    <x v="0"/>
  </r>
  <r>
    <x v="1"/>
    <x v="0"/>
    <n v="10146"/>
    <n v="806"/>
    <n v="628"/>
    <n v="719"/>
    <x v="0"/>
    <x v="0"/>
  </r>
  <r>
    <x v="2"/>
    <x v="0"/>
    <n v="15658"/>
    <n v="980"/>
    <n v="792"/>
    <n v="871"/>
    <x v="0"/>
    <x v="0"/>
  </r>
  <r>
    <x v="3"/>
    <x v="0"/>
    <n v="738"/>
    <n v="151"/>
    <n v="130"/>
    <n v="142"/>
    <x v="0"/>
    <x v="0"/>
  </r>
  <r>
    <x v="4"/>
    <x v="0"/>
    <n v="3842"/>
    <n v="318"/>
    <n v="258"/>
    <n v="296"/>
    <x v="0"/>
    <x v="0"/>
  </r>
  <r>
    <x v="5"/>
    <x v="0"/>
    <n v="2221"/>
    <n v="44"/>
    <n v="41"/>
    <n v="42"/>
    <x v="0"/>
    <x v="0"/>
  </r>
  <r>
    <x v="6"/>
    <x v="0"/>
    <n v="8442"/>
    <n v="532"/>
    <n v="435"/>
    <n v="485"/>
    <x v="0"/>
    <x v="0"/>
  </r>
  <r>
    <x v="7"/>
    <x v="0"/>
    <n v="640"/>
    <n v="36"/>
    <n v="26"/>
    <n v="29"/>
    <x v="0"/>
    <x v="0"/>
  </r>
  <r>
    <x v="8"/>
    <x v="0"/>
    <n v="19063"/>
    <n v="912"/>
    <n v="762"/>
    <n v="803"/>
    <x v="0"/>
    <x v="0"/>
  </r>
  <r>
    <x v="9"/>
    <x v="0"/>
    <n v="2944"/>
    <n v="190"/>
    <n v="155"/>
    <n v="174"/>
    <x v="0"/>
    <x v="0"/>
  </r>
  <r>
    <x v="10"/>
    <x v="0"/>
    <n v="2596"/>
    <n v="339"/>
    <n v="269"/>
    <n v="311"/>
    <x v="0"/>
    <x v="0"/>
  </r>
  <r>
    <x v="11"/>
    <x v="0"/>
    <n v="3397"/>
    <n v="149"/>
    <n v="131"/>
    <n v="131"/>
    <x v="0"/>
    <x v="0"/>
  </r>
  <r>
    <x v="12"/>
    <x v="0"/>
    <n v="8861"/>
    <n v="563"/>
    <n v="464"/>
    <n v="499"/>
    <x v="0"/>
    <x v="0"/>
  </r>
  <r>
    <x v="13"/>
    <x v="0"/>
    <n v="3638"/>
    <n v="429"/>
    <n v="346"/>
    <n v="395"/>
    <x v="0"/>
    <x v="0"/>
  </r>
  <r>
    <x v="14"/>
    <x v="0"/>
    <n v="13287"/>
    <n v="804"/>
    <n v="646"/>
    <n v="729"/>
    <x v="0"/>
    <x v="0"/>
  </r>
  <r>
    <x v="15"/>
    <x v="0"/>
    <n v="6375"/>
    <n v="388"/>
    <n v="306"/>
    <n v="357"/>
    <x v="0"/>
    <x v="0"/>
  </r>
  <r>
    <x v="16"/>
    <x v="0"/>
    <n v="8536"/>
    <n v="596"/>
    <n v="481"/>
    <n v="551"/>
    <x v="0"/>
    <x v="0"/>
  </r>
  <r>
    <x v="17"/>
    <x v="0"/>
    <n v="874"/>
    <n v="23"/>
    <n v="22"/>
    <n v="22"/>
    <x v="0"/>
    <x v="0"/>
  </r>
  <r>
    <x v="18"/>
    <x v="0"/>
    <n v="8505"/>
    <n v="535"/>
    <n v="431"/>
    <n v="491"/>
    <x v="0"/>
    <x v="0"/>
  </r>
  <r>
    <x v="19"/>
    <x v="0"/>
    <n v="5620"/>
    <n v="328"/>
    <n v="266"/>
    <n v="304"/>
    <x v="0"/>
    <x v="0"/>
  </r>
  <r>
    <x v="20"/>
    <x v="0"/>
    <n v="7993"/>
    <n v="376"/>
    <n v="309"/>
    <n v="341"/>
    <x v="0"/>
    <x v="0"/>
  </r>
  <r>
    <x v="21"/>
    <x v="0"/>
    <n v="12589"/>
    <n v="1593"/>
    <n v="1251"/>
    <n v="1401"/>
    <x v="0"/>
    <x v="0"/>
  </r>
  <r>
    <x v="22"/>
    <x v="0"/>
    <n v="2994"/>
    <n v="134"/>
    <n v="105"/>
    <n v="123"/>
    <x v="0"/>
    <x v="0"/>
  </r>
  <r>
    <x v="23"/>
    <x v="0"/>
    <n v="4881"/>
    <n v="219"/>
    <n v="188"/>
    <n v="197"/>
    <x v="0"/>
    <x v="0"/>
  </r>
  <r>
    <x v="24"/>
    <x v="0"/>
    <n v="1855"/>
    <n v="150"/>
    <n v="118"/>
    <n v="144"/>
    <x v="0"/>
    <x v="0"/>
  </r>
  <r>
    <x v="25"/>
    <x v="0"/>
    <n v="5190"/>
    <n v="231"/>
    <n v="186"/>
    <n v="221"/>
    <x v="0"/>
    <x v="0"/>
  </r>
  <r>
    <x v="26"/>
    <x v="0"/>
    <n v="6838"/>
    <n v="371"/>
    <n v="290"/>
    <n v="352"/>
    <x v="0"/>
    <x v="0"/>
  </r>
  <r>
    <x v="27"/>
    <x v="0"/>
    <n v="10400"/>
    <n v="606"/>
    <n v="496"/>
    <n v="552"/>
    <x v="0"/>
    <x v="0"/>
  </r>
  <r>
    <x v="28"/>
    <x v="0"/>
    <n v="6212"/>
    <n v="420"/>
    <n v="340"/>
    <n v="380"/>
    <x v="0"/>
    <x v="0"/>
  </r>
  <r>
    <x v="29"/>
    <x v="0"/>
    <n v="14981"/>
    <n v="1263"/>
    <n v="1000"/>
    <n v="1148"/>
    <x v="0"/>
    <x v="0"/>
  </r>
  <r>
    <x v="30"/>
    <x v="0"/>
    <n v="4488"/>
    <n v="235"/>
    <n v="186"/>
    <n v="220"/>
    <x v="0"/>
    <x v="0"/>
  </r>
  <r>
    <x v="31"/>
    <x v="0"/>
    <n v="7706"/>
    <n v="407"/>
    <n v="325"/>
    <n v="375"/>
    <x v="0"/>
    <x v="0"/>
  </r>
  <r>
    <x v="32"/>
    <x v="0"/>
    <n v="6887"/>
    <n v="386"/>
    <n v="324"/>
    <n v="355"/>
    <x v="0"/>
    <x v="0"/>
  </r>
  <r>
    <x v="33"/>
    <x v="0"/>
    <n v="2710"/>
    <n v="92"/>
    <n v="80"/>
    <n v="86"/>
    <x v="0"/>
    <x v="0"/>
  </r>
  <r>
    <x v="34"/>
    <x v="0"/>
    <n v="13984"/>
    <n v="919"/>
    <n v="774"/>
    <n v="825"/>
    <x v="0"/>
    <x v="0"/>
  </r>
  <r>
    <x v="35"/>
    <x v="0"/>
    <n v="9279"/>
    <n v="687"/>
    <n v="561"/>
    <n v="616"/>
    <x v="0"/>
    <x v="0"/>
  </r>
  <r>
    <x v="36"/>
    <x v="0"/>
    <n v="5441"/>
    <n v="488"/>
    <n v="416"/>
    <n v="442"/>
    <x v="0"/>
    <x v="0"/>
  </r>
  <r>
    <x v="37"/>
    <x v="0"/>
    <n v="8603"/>
    <n v="616"/>
    <n v="501"/>
    <n v="554"/>
    <x v="0"/>
    <x v="0"/>
  </r>
  <r>
    <x v="38"/>
    <x v="0"/>
    <n v="16690"/>
    <n v="811"/>
    <n v="660"/>
    <n v="723"/>
    <x v="0"/>
    <x v="0"/>
  </r>
  <r>
    <x v="39"/>
    <x v="0"/>
    <n v="3897"/>
    <n v="347"/>
    <n v="290"/>
    <n v="328"/>
    <x v="0"/>
    <x v="0"/>
  </r>
  <r>
    <x v="40"/>
    <x v="0"/>
    <n v="11652"/>
    <n v="693"/>
    <n v="549"/>
    <n v="614"/>
    <x v="0"/>
    <x v="0"/>
  </r>
  <r>
    <x v="41"/>
    <x v="0"/>
    <n v="11075"/>
    <n v="706"/>
    <n v="551"/>
    <n v="639"/>
    <x v="0"/>
    <x v="0"/>
  </r>
  <r>
    <x v="42"/>
    <x v="0"/>
    <n v="13583"/>
    <n v="690"/>
    <n v="576"/>
    <n v="633"/>
    <x v="0"/>
    <x v="0"/>
  </r>
  <r>
    <x v="43"/>
    <x v="0"/>
    <n v="8098"/>
    <n v="514"/>
    <n v="398"/>
    <n v="465"/>
    <x v="0"/>
    <x v="0"/>
  </r>
  <r>
    <x v="44"/>
    <x v="0"/>
    <n v="3594"/>
    <n v="206"/>
    <n v="174"/>
    <n v="187"/>
    <x v="0"/>
    <x v="0"/>
  </r>
  <r>
    <x v="45"/>
    <x v="0"/>
    <n v="2652"/>
    <n v="241"/>
    <n v="199"/>
    <n v="217"/>
    <x v="0"/>
    <x v="0"/>
  </r>
  <r>
    <x v="46"/>
    <x v="0"/>
    <n v="9554"/>
    <n v="844"/>
    <n v="660"/>
    <n v="763"/>
    <x v="0"/>
    <x v="0"/>
  </r>
  <r>
    <x v="47"/>
    <x v="0"/>
    <n v="16367"/>
    <n v="1060"/>
    <n v="855"/>
    <n v="932"/>
    <x v="0"/>
    <x v="0"/>
  </r>
  <r>
    <x v="48"/>
    <x v="0"/>
    <n v="2902"/>
    <n v="223"/>
    <n v="185"/>
    <n v="211"/>
    <x v="0"/>
    <x v="0"/>
  </r>
  <r>
    <x v="49"/>
    <x v="0"/>
    <n v="14486"/>
    <n v="755"/>
    <n v="615"/>
    <n v="686"/>
    <x v="0"/>
    <x v="0"/>
  </r>
  <r>
    <x v="50"/>
    <x v="1"/>
    <n v="6206"/>
    <n v="325"/>
    <n v="272"/>
    <n v="286"/>
    <x v="0"/>
    <x v="0"/>
  </r>
  <r>
    <x v="51"/>
    <x v="1"/>
    <n v="3607"/>
    <n v="211"/>
    <n v="160"/>
    <n v="201"/>
    <x v="0"/>
    <x v="0"/>
  </r>
  <r>
    <x v="52"/>
    <x v="1"/>
    <n v="6554"/>
    <n v="329"/>
    <n v="264"/>
    <n v="296"/>
    <x v="0"/>
    <x v="0"/>
  </r>
  <r>
    <x v="53"/>
    <x v="1"/>
    <n v="3883"/>
    <n v="202"/>
    <n v="155"/>
    <n v="190"/>
    <x v="0"/>
    <x v="0"/>
  </r>
  <r>
    <x v="54"/>
    <x v="1"/>
    <n v="6323"/>
    <n v="301"/>
    <n v="242"/>
    <n v="285"/>
    <x v="0"/>
    <x v="0"/>
  </r>
  <r>
    <x v="55"/>
    <x v="1"/>
    <n v="988"/>
    <n v="151"/>
    <n v="126"/>
    <n v="144"/>
    <x v="0"/>
    <x v="0"/>
  </r>
  <r>
    <x v="56"/>
    <x v="1"/>
    <n v="12336"/>
    <n v="839"/>
    <n v="689"/>
    <n v="737"/>
    <x v="0"/>
    <x v="0"/>
  </r>
  <r>
    <x v="57"/>
    <x v="1"/>
    <n v="7967"/>
    <n v="339"/>
    <n v="291"/>
    <n v="316"/>
    <x v="0"/>
    <x v="0"/>
  </r>
  <r>
    <x v="58"/>
    <x v="1"/>
    <n v="7312"/>
    <n v="405"/>
    <n v="313"/>
    <n v="371"/>
    <x v="0"/>
    <x v="0"/>
  </r>
  <r>
    <x v="59"/>
    <x v="1"/>
    <n v="5363"/>
    <n v="346"/>
    <n v="295"/>
    <n v="303"/>
    <x v="0"/>
    <x v="0"/>
  </r>
  <r>
    <x v="60"/>
    <x v="1"/>
    <n v="4984"/>
    <n v="384"/>
    <n v="313"/>
    <n v="351"/>
    <x v="0"/>
    <x v="0"/>
  </r>
  <r>
    <x v="61"/>
    <x v="1"/>
    <n v="603"/>
    <n v="87"/>
    <n v="66"/>
    <n v="78"/>
    <x v="0"/>
    <x v="0"/>
  </r>
  <r>
    <x v="62"/>
    <x v="1"/>
    <n v="5240"/>
    <n v="310"/>
    <n v="263"/>
    <n v="289"/>
    <x v="0"/>
    <x v="0"/>
  </r>
  <r>
    <x v="63"/>
    <x v="1"/>
    <n v="24588"/>
    <n v="1602"/>
    <n v="1296"/>
    <n v="1434"/>
    <x v="0"/>
    <x v="0"/>
  </r>
  <r>
    <x v="64"/>
    <x v="1"/>
    <n v="4669"/>
    <n v="515"/>
    <n v="428"/>
    <n v="478"/>
    <x v="0"/>
    <x v="0"/>
  </r>
  <r>
    <x v="65"/>
    <x v="1"/>
    <n v="17469"/>
    <n v="1327"/>
    <n v="1069"/>
    <n v="1162"/>
    <x v="0"/>
    <x v="0"/>
  </r>
  <r>
    <x v="66"/>
    <x v="1"/>
    <n v="13805"/>
    <n v="745"/>
    <n v="612"/>
    <n v="685"/>
    <x v="0"/>
    <x v="0"/>
  </r>
  <r>
    <x v="67"/>
    <x v="1"/>
    <n v="12867"/>
    <n v="879"/>
    <n v="735"/>
    <n v="794"/>
    <x v="0"/>
    <x v="0"/>
  </r>
  <r>
    <x v="68"/>
    <x v="1"/>
    <n v="13060"/>
    <n v="697"/>
    <n v="541"/>
    <n v="620"/>
    <x v="0"/>
    <x v="0"/>
  </r>
  <r>
    <x v="69"/>
    <x v="1"/>
    <n v="3400"/>
    <n v="155"/>
    <n v="133"/>
    <n v="146"/>
    <x v="0"/>
    <x v="0"/>
  </r>
  <r>
    <x v="70"/>
    <x v="1"/>
    <n v="2305"/>
    <n v="213"/>
    <n v="176"/>
    <n v="197"/>
    <x v="0"/>
    <x v="0"/>
  </r>
  <r>
    <x v="71"/>
    <x v="1"/>
    <n v="3057"/>
    <n v="54"/>
    <n v="50"/>
    <n v="51"/>
    <x v="0"/>
    <x v="0"/>
  </r>
  <r>
    <x v="72"/>
    <x v="1"/>
    <n v="5954"/>
    <n v="348"/>
    <n v="288"/>
    <n v="316"/>
    <x v="0"/>
    <x v="0"/>
  </r>
  <r>
    <x v="73"/>
    <x v="1"/>
    <n v="12996"/>
    <n v="621"/>
    <n v="516"/>
    <n v="546"/>
    <x v="0"/>
    <x v="0"/>
  </r>
  <r>
    <x v="74"/>
    <x v="1"/>
    <n v="2768"/>
    <n v="231"/>
    <n v="199"/>
    <n v="214"/>
    <x v="0"/>
    <x v="0"/>
  </r>
  <r>
    <x v="75"/>
    <x v="1"/>
    <n v="14350"/>
    <n v="809"/>
    <n v="655"/>
    <n v="745"/>
    <x v="0"/>
    <x v="0"/>
  </r>
  <r>
    <x v="76"/>
    <x v="1"/>
    <n v="10070"/>
    <n v="713"/>
    <n v="574"/>
    <n v="641"/>
    <x v="0"/>
    <x v="0"/>
  </r>
  <r>
    <x v="77"/>
    <x v="1"/>
    <n v="1114"/>
    <n v="60"/>
    <n v="55"/>
    <n v="54"/>
    <x v="0"/>
    <x v="0"/>
  </r>
  <r>
    <x v="78"/>
    <x v="1"/>
    <n v="1951"/>
    <n v="105"/>
    <n v="79"/>
    <n v="101"/>
    <x v="0"/>
    <x v="0"/>
  </r>
  <r>
    <x v="79"/>
    <x v="1"/>
    <n v="822"/>
    <n v="84"/>
    <n v="71"/>
    <n v="77"/>
    <x v="0"/>
    <x v="0"/>
  </r>
  <r>
    <x v="80"/>
    <x v="1"/>
    <n v="16065"/>
    <n v="989"/>
    <n v="801"/>
    <n v="891"/>
    <x v="0"/>
    <x v="0"/>
  </r>
  <r>
    <x v="81"/>
    <x v="1"/>
    <n v="7782"/>
    <n v="397"/>
    <n v="333"/>
    <n v="362"/>
    <x v="0"/>
    <x v="0"/>
  </r>
  <r>
    <x v="82"/>
    <x v="1"/>
    <n v="10943"/>
    <n v="655"/>
    <n v="544"/>
    <n v="601"/>
    <x v="0"/>
    <x v="0"/>
  </r>
  <r>
    <x v="83"/>
    <x v="1"/>
    <n v="8189"/>
    <n v="500"/>
    <n v="400"/>
    <n v="464"/>
    <x v="0"/>
    <x v="0"/>
  </r>
  <r>
    <x v="84"/>
    <x v="1"/>
    <n v="4787"/>
    <n v="297"/>
    <n v="226"/>
    <n v="265"/>
    <x v="0"/>
    <x v="0"/>
  </r>
  <r>
    <x v="85"/>
    <x v="1"/>
    <n v="6288"/>
    <n v="302"/>
    <n v="250"/>
    <n v="287"/>
    <x v="0"/>
    <x v="0"/>
  </r>
  <r>
    <x v="86"/>
    <x v="1"/>
    <n v="9362"/>
    <n v="565"/>
    <n v="455"/>
    <n v="524"/>
    <x v="0"/>
    <x v="0"/>
  </r>
  <r>
    <x v="87"/>
    <x v="1"/>
    <n v="11661"/>
    <n v="713"/>
    <n v="568"/>
    <n v="654"/>
    <x v="0"/>
    <x v="0"/>
  </r>
  <r>
    <x v="88"/>
    <x v="1"/>
    <n v="11002"/>
    <n v="670"/>
    <n v="552"/>
    <n v="616"/>
    <x v="0"/>
    <x v="0"/>
  </r>
  <r>
    <x v="89"/>
    <x v="1"/>
    <n v="4339"/>
    <n v="184"/>
    <n v="155"/>
    <n v="166"/>
    <x v="0"/>
    <x v="0"/>
  </r>
  <r>
    <x v="90"/>
    <x v="1"/>
    <n v="8771"/>
    <n v="519"/>
    <n v="417"/>
    <n v="467"/>
    <x v="0"/>
    <x v="0"/>
  </r>
  <r>
    <x v="91"/>
    <x v="1"/>
    <n v="848"/>
    <n v="86"/>
    <n v="67"/>
    <n v="80"/>
    <x v="0"/>
    <x v="0"/>
  </r>
  <r>
    <x v="92"/>
    <x v="1"/>
    <n v="12624"/>
    <n v="914"/>
    <n v="732"/>
    <n v="848"/>
    <x v="0"/>
    <x v="0"/>
  </r>
  <r>
    <x v="93"/>
    <x v="1"/>
    <n v="13258"/>
    <n v="1246"/>
    <n v="1001"/>
    <n v="1119"/>
    <x v="0"/>
    <x v="0"/>
  </r>
  <r>
    <x v="94"/>
    <x v="1"/>
    <n v="5434"/>
    <n v="487"/>
    <n v="389"/>
    <n v="427"/>
    <x v="0"/>
    <x v="0"/>
  </r>
  <r>
    <x v="95"/>
    <x v="1"/>
    <n v="5357"/>
    <n v="205"/>
    <n v="173"/>
    <n v="189"/>
    <x v="0"/>
    <x v="0"/>
  </r>
  <r>
    <x v="96"/>
    <x v="1"/>
    <n v="7815"/>
    <n v="500"/>
    <n v="413"/>
    <n v="462"/>
    <x v="0"/>
    <x v="0"/>
  </r>
  <r>
    <x v="97"/>
    <x v="1"/>
    <n v="12544"/>
    <n v="400"/>
    <n v="326"/>
    <n v="365"/>
    <x v="0"/>
    <x v="0"/>
  </r>
  <r>
    <x v="98"/>
    <x v="1"/>
    <n v="2454"/>
    <n v="210"/>
    <n v="167"/>
    <n v="201"/>
    <x v="0"/>
    <x v="0"/>
  </r>
  <r>
    <x v="99"/>
    <x v="1"/>
    <n v="242"/>
    <n v="20"/>
    <n v="15"/>
    <n v="20"/>
    <x v="0"/>
    <x v="0"/>
  </r>
  <r>
    <x v="100"/>
    <x v="1"/>
    <n v="15802"/>
    <n v="1177"/>
    <n v="940"/>
    <n v="1063"/>
    <x v="0"/>
    <x v="0"/>
  </r>
  <r>
    <x v="101"/>
    <x v="1"/>
    <n v="2182"/>
    <n v="242"/>
    <n v="201"/>
    <n v="227"/>
    <x v="0"/>
    <x v="0"/>
  </r>
  <r>
    <x v="102"/>
    <x v="1"/>
    <n v="5630"/>
    <n v="410"/>
    <n v="346"/>
    <n v="379"/>
    <x v="0"/>
    <x v="0"/>
  </r>
  <r>
    <x v="103"/>
    <x v="1"/>
    <n v="13363"/>
    <n v="821"/>
    <n v="660"/>
    <n v="763"/>
    <x v="0"/>
    <x v="0"/>
  </r>
  <r>
    <x v="104"/>
    <x v="2"/>
    <n v="4494"/>
    <n v="763"/>
    <n v="609"/>
    <n v="702"/>
    <x v="0"/>
    <x v="0"/>
  </r>
  <r>
    <x v="105"/>
    <x v="2"/>
    <n v="5209"/>
    <n v="763"/>
    <n v="606"/>
    <n v="684"/>
    <x v="0"/>
    <x v="0"/>
  </r>
  <r>
    <x v="106"/>
    <x v="2"/>
    <n v="5034"/>
    <n v="699"/>
    <n v="570"/>
    <n v="646"/>
    <x v="0"/>
    <x v="0"/>
  </r>
  <r>
    <x v="107"/>
    <x v="2"/>
    <n v="1611"/>
    <n v="229"/>
    <n v="190"/>
    <n v="218"/>
    <x v="0"/>
    <x v="0"/>
  </r>
  <r>
    <x v="108"/>
    <x v="2"/>
    <n v="773"/>
    <n v="135"/>
    <n v="106"/>
    <n v="127"/>
    <x v="0"/>
    <x v="0"/>
  </r>
  <r>
    <x v="109"/>
    <x v="2"/>
    <n v="4029"/>
    <n v="525"/>
    <n v="415"/>
    <n v="467"/>
    <x v="0"/>
    <x v="0"/>
  </r>
  <r>
    <x v="110"/>
    <x v="2"/>
    <n v="1141"/>
    <n v="291"/>
    <n v="214"/>
    <n v="271"/>
    <x v="0"/>
    <x v="0"/>
  </r>
  <r>
    <x v="111"/>
    <x v="2"/>
    <n v="1678"/>
    <n v="156"/>
    <n v="139"/>
    <n v="146"/>
    <x v="0"/>
    <x v="0"/>
  </r>
  <r>
    <x v="112"/>
    <x v="2"/>
    <n v="3255"/>
    <n v="648"/>
    <n v="509"/>
    <n v="602"/>
    <x v="0"/>
    <x v="0"/>
  </r>
  <r>
    <x v="113"/>
    <x v="2"/>
    <n v="1766"/>
    <n v="422"/>
    <n v="316"/>
    <n v="398"/>
    <x v="0"/>
    <x v="0"/>
  </r>
  <r>
    <x v="114"/>
    <x v="2"/>
    <n v="542"/>
    <n v="82"/>
    <n v="68"/>
    <n v="66"/>
    <x v="0"/>
    <x v="0"/>
  </r>
  <r>
    <x v="115"/>
    <x v="2"/>
    <n v="1423"/>
    <n v="183"/>
    <n v="149"/>
    <n v="170"/>
    <x v="0"/>
    <x v="0"/>
  </r>
  <r>
    <x v="116"/>
    <x v="2"/>
    <n v="3045"/>
    <n v="242"/>
    <n v="195"/>
    <n v="214"/>
    <x v="0"/>
    <x v="0"/>
  </r>
  <r>
    <x v="117"/>
    <x v="2"/>
    <n v="2407"/>
    <n v="437"/>
    <n v="332"/>
    <n v="401"/>
    <x v="0"/>
    <x v="0"/>
  </r>
  <r>
    <x v="118"/>
    <x v="2"/>
    <n v="620"/>
    <n v="129"/>
    <n v="108"/>
    <n v="119"/>
    <x v="0"/>
    <x v="0"/>
  </r>
  <r>
    <x v="119"/>
    <x v="2"/>
    <n v="4638"/>
    <n v="1170"/>
    <n v="929"/>
    <n v="1080"/>
    <x v="0"/>
    <x v="0"/>
  </r>
  <r>
    <x v="120"/>
    <x v="3"/>
    <n v="3357"/>
    <n v="344"/>
    <n v="260"/>
    <n v="312"/>
    <x v="0"/>
    <x v="0"/>
  </r>
  <r>
    <x v="121"/>
    <x v="3"/>
    <n v="3634"/>
    <n v="181"/>
    <n v="152"/>
    <n v="174"/>
    <x v="0"/>
    <x v="0"/>
  </r>
  <r>
    <x v="122"/>
    <x v="3"/>
    <n v="10274"/>
    <n v="1204"/>
    <n v="970"/>
    <n v="1043"/>
    <x v="0"/>
    <x v="0"/>
  </r>
  <r>
    <x v="123"/>
    <x v="3"/>
    <n v="2050"/>
    <n v="144"/>
    <n v="122"/>
    <n v="135"/>
    <x v="0"/>
    <x v="0"/>
  </r>
  <r>
    <x v="124"/>
    <x v="3"/>
    <n v="2737"/>
    <n v="277"/>
    <n v="220"/>
    <n v="253"/>
    <x v="0"/>
    <x v="0"/>
  </r>
  <r>
    <x v="125"/>
    <x v="3"/>
    <n v="1810"/>
    <n v="84"/>
    <n v="70"/>
    <n v="77"/>
    <x v="0"/>
    <x v="0"/>
  </r>
  <r>
    <x v="126"/>
    <x v="3"/>
    <n v="3985"/>
    <n v="507"/>
    <n v="380"/>
    <n v="433"/>
    <x v="0"/>
    <x v="0"/>
  </r>
  <r>
    <x v="127"/>
    <x v="3"/>
    <n v="2509"/>
    <n v="184"/>
    <n v="150"/>
    <n v="160"/>
    <x v="0"/>
    <x v="0"/>
  </r>
  <r>
    <x v="128"/>
    <x v="3"/>
    <n v="3357"/>
    <n v="189"/>
    <n v="154"/>
    <n v="165"/>
    <x v="0"/>
    <x v="0"/>
  </r>
  <r>
    <x v="129"/>
    <x v="3"/>
    <n v="770"/>
    <n v="95"/>
    <n v="80"/>
    <n v="89"/>
    <x v="0"/>
    <x v="0"/>
  </r>
  <r>
    <x v="130"/>
    <x v="3"/>
    <n v="9490"/>
    <n v="287"/>
    <n v="234"/>
    <n v="262"/>
    <x v="0"/>
    <x v="0"/>
  </r>
  <r>
    <x v="131"/>
    <x v="3"/>
    <n v="917"/>
    <n v="22"/>
    <n v="20"/>
    <n v="22"/>
    <x v="0"/>
    <x v="0"/>
  </r>
  <r>
    <x v="132"/>
    <x v="3"/>
    <n v="7026"/>
    <n v="387"/>
    <n v="324"/>
    <n v="346"/>
    <x v="0"/>
    <x v="0"/>
  </r>
  <r>
    <x v="133"/>
    <x v="3"/>
    <n v="7527"/>
    <n v="864"/>
    <n v="669"/>
    <n v="752"/>
    <x v="0"/>
    <x v="0"/>
  </r>
  <r>
    <x v="134"/>
    <x v="3"/>
    <n v="3281"/>
    <n v="291"/>
    <n v="256"/>
    <n v="276"/>
    <x v="0"/>
    <x v="0"/>
  </r>
  <r>
    <x v="135"/>
    <x v="3"/>
    <n v="4764"/>
    <n v="399"/>
    <n v="325"/>
    <n v="351"/>
    <x v="0"/>
    <x v="0"/>
  </r>
  <r>
    <x v="136"/>
    <x v="3"/>
    <n v="11997"/>
    <n v="811"/>
    <n v="629"/>
    <n v="707"/>
    <x v="0"/>
    <x v="0"/>
  </r>
  <r>
    <x v="137"/>
    <x v="3"/>
    <n v="1181"/>
    <n v="115"/>
    <n v="108"/>
    <n v="104"/>
    <x v="0"/>
    <x v="0"/>
  </r>
  <r>
    <x v="138"/>
    <x v="3"/>
    <n v="10564"/>
    <n v="423"/>
    <n v="351"/>
    <n v="385"/>
    <x v="0"/>
    <x v="0"/>
  </r>
  <r>
    <x v="139"/>
    <x v="3"/>
    <n v="19306"/>
    <n v="1027"/>
    <n v="843"/>
    <n v="912"/>
    <x v="0"/>
    <x v="0"/>
  </r>
  <r>
    <x v="140"/>
    <x v="3"/>
    <n v="2691"/>
    <n v="146"/>
    <n v="128"/>
    <n v="131"/>
    <x v="0"/>
    <x v="0"/>
  </r>
  <r>
    <x v="141"/>
    <x v="3"/>
    <n v="34753"/>
    <n v="3913"/>
    <n v="3110"/>
    <n v="3344"/>
    <x v="0"/>
    <x v="0"/>
  </r>
  <r>
    <x v="142"/>
    <x v="3"/>
    <n v="5959"/>
    <n v="682"/>
    <n v="544"/>
    <n v="581"/>
    <x v="0"/>
    <x v="0"/>
  </r>
  <r>
    <x v="143"/>
    <x v="3"/>
    <n v="2671"/>
    <n v="107"/>
    <n v="98"/>
    <n v="99"/>
    <x v="0"/>
    <x v="0"/>
  </r>
  <r>
    <x v="144"/>
    <x v="3"/>
    <n v="1829"/>
    <n v="122"/>
    <n v="108"/>
    <n v="118"/>
    <x v="0"/>
    <x v="0"/>
  </r>
  <r>
    <x v="145"/>
    <x v="3"/>
    <n v="792"/>
    <n v="52"/>
    <n v="43"/>
    <n v="49"/>
    <x v="0"/>
    <x v="0"/>
  </r>
  <r>
    <x v="146"/>
    <x v="3"/>
    <n v="191"/>
    <n v="11"/>
    <n v="11"/>
    <n v="11"/>
    <x v="0"/>
    <x v="0"/>
  </r>
  <r>
    <x v="147"/>
    <x v="3"/>
    <n v="618"/>
    <n v="60"/>
    <n v="41"/>
    <n v="46"/>
    <x v="0"/>
    <x v="0"/>
  </r>
  <r>
    <x v="148"/>
    <x v="3"/>
    <n v="4175"/>
    <n v="711"/>
    <n v="594"/>
    <n v="670"/>
    <x v="0"/>
    <x v="0"/>
  </r>
  <r>
    <x v="149"/>
    <x v="3"/>
    <n v="881"/>
    <n v="31"/>
    <n v="27"/>
    <n v="29"/>
    <x v="0"/>
    <x v="0"/>
  </r>
  <r>
    <x v="150"/>
    <x v="3"/>
    <n v="1104"/>
    <n v="39"/>
    <n v="33"/>
    <n v="33"/>
    <x v="0"/>
    <x v="0"/>
  </r>
  <r>
    <x v="151"/>
    <x v="3"/>
    <n v="18237"/>
    <n v="1654"/>
    <n v="1314"/>
    <n v="1486"/>
    <x v="0"/>
    <x v="0"/>
  </r>
  <r>
    <x v="152"/>
    <x v="3"/>
    <n v="2076"/>
    <n v="118"/>
    <n v="101"/>
    <n v="112"/>
    <x v="0"/>
    <x v="0"/>
  </r>
  <r>
    <x v="153"/>
    <x v="3"/>
    <n v="2371"/>
    <n v="97"/>
    <n v="74"/>
    <n v="91"/>
    <x v="0"/>
    <x v="0"/>
  </r>
  <r>
    <x v="154"/>
    <x v="3"/>
    <n v="4215"/>
    <n v="320"/>
    <n v="254"/>
    <n v="301"/>
    <x v="0"/>
    <x v="0"/>
  </r>
  <r>
    <x v="155"/>
    <x v="3"/>
    <n v="18733"/>
    <n v="1528"/>
    <n v="1255"/>
    <n v="1338"/>
    <x v="0"/>
    <x v="0"/>
  </r>
  <r>
    <x v="156"/>
    <x v="3"/>
    <n v="1428"/>
    <n v="125"/>
    <n v="104"/>
    <n v="118"/>
    <x v="0"/>
    <x v="0"/>
  </r>
  <r>
    <x v="157"/>
    <x v="3"/>
    <n v="22139"/>
    <n v="1403"/>
    <n v="1166"/>
    <n v="1235"/>
    <x v="0"/>
    <x v="0"/>
  </r>
  <r>
    <x v="158"/>
    <x v="3"/>
    <n v="14421"/>
    <n v="945"/>
    <n v="767"/>
    <n v="825"/>
    <x v="0"/>
    <x v="0"/>
  </r>
  <r>
    <x v="159"/>
    <x v="3"/>
    <n v="807"/>
    <n v="98"/>
    <n v="81"/>
    <n v="95"/>
    <x v="0"/>
    <x v="0"/>
  </r>
  <r>
    <x v="160"/>
    <x v="3"/>
    <n v="16426"/>
    <n v="1352"/>
    <n v="1145"/>
    <n v="1197"/>
    <x v="0"/>
    <x v="0"/>
  </r>
  <r>
    <x v="161"/>
    <x v="3"/>
    <n v="4957"/>
    <n v="392"/>
    <n v="327"/>
    <n v="372"/>
    <x v="0"/>
    <x v="0"/>
  </r>
  <r>
    <x v="162"/>
    <x v="3"/>
    <n v="10521"/>
    <n v="966"/>
    <n v="791"/>
    <n v="858"/>
    <x v="0"/>
    <x v="0"/>
  </r>
  <r>
    <x v="163"/>
    <x v="3"/>
    <n v="6886"/>
    <n v="311"/>
    <n v="257"/>
    <n v="283"/>
    <x v="0"/>
    <x v="0"/>
  </r>
  <r>
    <x v="164"/>
    <x v="3"/>
    <n v="1495"/>
    <n v="95"/>
    <n v="70"/>
    <n v="91"/>
    <x v="0"/>
    <x v="0"/>
  </r>
  <r>
    <x v="165"/>
    <x v="3"/>
    <n v="1716"/>
    <n v="85"/>
    <n v="66"/>
    <n v="80"/>
    <x v="0"/>
    <x v="0"/>
  </r>
  <r>
    <x v="166"/>
    <x v="3"/>
    <n v="7135"/>
    <n v="918"/>
    <n v="729"/>
    <n v="781"/>
    <x v="0"/>
    <x v="0"/>
  </r>
  <r>
    <x v="167"/>
    <x v="3"/>
    <n v="1951"/>
    <n v="262"/>
    <n v="208"/>
    <n v="221"/>
    <x v="0"/>
    <x v="0"/>
  </r>
  <r>
    <x v="168"/>
    <x v="3"/>
    <n v="14039"/>
    <n v="1933"/>
    <n v="1493"/>
    <n v="1632"/>
    <x v="0"/>
    <x v="0"/>
  </r>
  <r>
    <x v="169"/>
    <x v="3"/>
    <n v="3325"/>
    <n v="382"/>
    <n v="315"/>
    <n v="357"/>
    <x v="0"/>
    <x v="0"/>
  </r>
  <r>
    <x v="170"/>
    <x v="3"/>
    <n v="6220"/>
    <n v="484"/>
    <n v="410"/>
    <n v="442"/>
    <x v="0"/>
    <x v="0"/>
  </r>
  <r>
    <x v="171"/>
    <x v="3"/>
    <n v="16967"/>
    <n v="1371"/>
    <n v="1111"/>
    <n v="1181"/>
    <x v="0"/>
    <x v="0"/>
  </r>
  <r>
    <x v="172"/>
    <x v="3"/>
    <n v="1820"/>
    <n v="157"/>
    <n v="125"/>
    <n v="152"/>
    <x v="0"/>
    <x v="0"/>
  </r>
  <r>
    <x v="173"/>
    <x v="3"/>
    <n v="1217"/>
    <n v="67"/>
    <n v="60"/>
    <n v="60"/>
    <x v="0"/>
    <x v="0"/>
  </r>
  <r>
    <x v="174"/>
    <x v="3"/>
    <n v="10417"/>
    <n v="820"/>
    <n v="663"/>
    <n v="720"/>
    <x v="0"/>
    <x v="0"/>
  </r>
  <r>
    <x v="175"/>
    <x v="3"/>
    <n v="355"/>
    <n v="37"/>
    <n v="30"/>
    <n v="33"/>
    <x v="0"/>
    <x v="0"/>
  </r>
  <r>
    <x v="176"/>
    <x v="3"/>
    <n v="5032"/>
    <n v="292"/>
    <n v="244"/>
    <n v="256"/>
    <x v="0"/>
    <x v="0"/>
  </r>
  <r>
    <x v="177"/>
    <x v="3"/>
    <n v="11647"/>
    <n v="719"/>
    <n v="589"/>
    <n v="643"/>
    <x v="0"/>
    <x v="0"/>
  </r>
  <r>
    <x v="178"/>
    <x v="3"/>
    <n v="3093"/>
    <n v="195"/>
    <n v="162"/>
    <n v="177"/>
    <x v="0"/>
    <x v="0"/>
  </r>
  <r>
    <x v="179"/>
    <x v="3"/>
    <n v="11658"/>
    <n v="778"/>
    <n v="636"/>
    <n v="695"/>
    <x v="0"/>
    <x v="0"/>
  </r>
  <r>
    <x v="180"/>
    <x v="3"/>
    <n v="2020"/>
    <n v="110"/>
    <n v="85"/>
    <n v="105"/>
    <x v="0"/>
    <x v="0"/>
  </r>
  <r>
    <x v="181"/>
    <x v="3"/>
    <n v="17325"/>
    <n v="1474"/>
    <n v="1174"/>
    <n v="1324"/>
    <x v="0"/>
    <x v="0"/>
  </r>
  <r>
    <x v="182"/>
    <x v="3"/>
    <n v="1181"/>
    <n v="86"/>
    <n v="67"/>
    <n v="79"/>
    <x v="0"/>
    <x v="0"/>
  </r>
  <r>
    <x v="183"/>
    <x v="4"/>
    <n v="7424"/>
    <n v="2756"/>
    <n v="2077"/>
    <n v="2357"/>
    <x v="1"/>
    <x v="1"/>
  </r>
  <r>
    <x v="184"/>
    <x v="4"/>
    <n v="10064"/>
    <n v="4194"/>
    <n v="2991"/>
    <n v="3254"/>
    <x v="1"/>
    <x v="1"/>
  </r>
  <r>
    <x v="185"/>
    <x v="4"/>
    <n v="2011"/>
    <n v="127"/>
    <n v="117"/>
    <n v="118"/>
    <x v="1"/>
    <x v="1"/>
  </r>
  <r>
    <x v="186"/>
    <x v="4"/>
    <n v="2251"/>
    <n v="612"/>
    <n v="451"/>
    <n v="507"/>
    <x v="1"/>
    <x v="1"/>
  </r>
  <r>
    <x v="187"/>
    <x v="4"/>
    <n v="6622"/>
    <n v="2558"/>
    <n v="1953"/>
    <n v="2123"/>
    <x v="1"/>
    <x v="1"/>
  </r>
  <r>
    <x v="188"/>
    <x v="4"/>
    <n v="664"/>
    <n v="157"/>
    <n v="127"/>
    <n v="131"/>
    <x v="1"/>
    <x v="1"/>
  </r>
  <r>
    <x v="189"/>
    <x v="4"/>
    <n v="972"/>
    <n v="89"/>
    <n v="72"/>
    <n v="80"/>
    <x v="1"/>
    <x v="1"/>
  </r>
  <r>
    <x v="190"/>
    <x v="4"/>
    <n v="1760"/>
    <n v="584"/>
    <n v="433"/>
    <n v="493"/>
    <x v="1"/>
    <x v="1"/>
  </r>
  <r>
    <x v="191"/>
    <x v="4"/>
    <n v="581"/>
    <n v="172"/>
    <n v="124"/>
    <n v="139"/>
    <x v="1"/>
    <x v="1"/>
  </r>
  <r>
    <x v="192"/>
    <x v="4"/>
    <n v="350"/>
    <n v="32"/>
    <n v="28"/>
    <n v="30"/>
    <x v="1"/>
    <x v="1"/>
  </r>
  <r>
    <x v="193"/>
    <x v="4"/>
    <n v="9488"/>
    <n v="3229"/>
    <n v="2336"/>
    <n v="2841"/>
    <x v="1"/>
    <x v="1"/>
  </r>
  <r>
    <x v="194"/>
    <x v="4"/>
    <n v="591"/>
    <n v="51"/>
    <n v="46"/>
    <n v="51"/>
    <x v="1"/>
    <x v="1"/>
  </r>
  <r>
    <x v="195"/>
    <x v="4"/>
    <n v="12680"/>
    <n v="4543"/>
    <n v="3321"/>
    <n v="3874"/>
    <x v="1"/>
    <x v="1"/>
  </r>
  <r>
    <x v="196"/>
    <x v="4"/>
    <n v="789"/>
    <n v="88"/>
    <n v="78"/>
    <n v="87"/>
    <x v="1"/>
    <x v="1"/>
  </r>
  <r>
    <x v="197"/>
    <x v="4"/>
    <n v="1082"/>
    <n v="434"/>
    <n v="334"/>
    <n v="381"/>
    <x v="1"/>
    <x v="1"/>
  </r>
  <r>
    <x v="198"/>
    <x v="4"/>
    <n v="591"/>
    <n v="103"/>
    <n v="84"/>
    <n v="75"/>
    <x v="1"/>
    <x v="1"/>
  </r>
  <r>
    <x v="199"/>
    <x v="4"/>
    <n v="8116"/>
    <n v="2798"/>
    <n v="2100"/>
    <n v="2266"/>
    <x v="1"/>
    <x v="1"/>
  </r>
  <r>
    <x v="200"/>
    <x v="4"/>
    <n v="6272"/>
    <n v="2555"/>
    <n v="1888"/>
    <n v="2150"/>
    <x v="1"/>
    <x v="1"/>
  </r>
  <r>
    <x v="201"/>
    <x v="4"/>
    <n v="663"/>
    <n v="108"/>
    <n v="84"/>
    <n v="98"/>
    <x v="1"/>
    <x v="1"/>
  </r>
  <r>
    <x v="202"/>
    <x v="4"/>
    <n v="5101"/>
    <n v="1833"/>
    <n v="1388"/>
    <n v="1542"/>
    <x v="1"/>
    <x v="1"/>
  </r>
  <r>
    <x v="203"/>
    <x v="4"/>
    <n v="652"/>
    <n v="96"/>
    <n v="72"/>
    <n v="86"/>
    <x v="1"/>
    <x v="1"/>
  </r>
  <r>
    <x v="204"/>
    <x v="4"/>
    <n v="363"/>
    <n v="44"/>
    <n v="35"/>
    <n v="38"/>
    <x v="1"/>
    <x v="1"/>
  </r>
  <r>
    <x v="205"/>
    <x v="4"/>
    <n v="2701"/>
    <n v="904"/>
    <n v="697"/>
    <n v="773"/>
    <x v="1"/>
    <x v="1"/>
  </r>
  <r>
    <x v="206"/>
    <x v="4"/>
    <n v="1014"/>
    <n v="267"/>
    <n v="203"/>
    <n v="223"/>
    <x v="1"/>
    <x v="1"/>
  </r>
  <r>
    <x v="207"/>
    <x v="4"/>
    <n v="2004"/>
    <n v="746"/>
    <n v="561"/>
    <n v="606"/>
    <x v="1"/>
    <x v="1"/>
  </r>
  <r>
    <x v="208"/>
    <x v="4"/>
    <n v="2193"/>
    <n v="777"/>
    <n v="581"/>
    <n v="662"/>
    <x v="1"/>
    <x v="1"/>
  </r>
  <r>
    <x v="209"/>
    <x v="4"/>
    <n v="364"/>
    <n v="45"/>
    <n v="40"/>
    <n v="41"/>
    <x v="1"/>
    <x v="1"/>
  </r>
  <r>
    <x v="210"/>
    <x v="4"/>
    <n v="1205"/>
    <n v="342"/>
    <n v="272"/>
    <n v="288"/>
    <x v="1"/>
    <x v="1"/>
  </r>
  <r>
    <x v="211"/>
    <x v="4"/>
    <n v="857"/>
    <n v="165"/>
    <n v="133"/>
    <n v="129"/>
    <x v="1"/>
    <x v="1"/>
  </r>
  <r>
    <x v="212"/>
    <x v="4"/>
    <n v="13978"/>
    <n v="5072"/>
    <n v="3693"/>
    <n v="4388"/>
    <x v="1"/>
    <x v="1"/>
  </r>
  <r>
    <x v="213"/>
    <x v="4"/>
    <n v="2070"/>
    <n v="97"/>
    <n v="83"/>
    <n v="93"/>
    <x v="1"/>
    <x v="1"/>
  </r>
  <r>
    <x v="214"/>
    <x v="4"/>
    <n v="1166"/>
    <n v="316"/>
    <n v="247"/>
    <n v="268"/>
    <x v="1"/>
    <x v="1"/>
  </r>
  <r>
    <x v="215"/>
    <x v="4"/>
    <n v="986"/>
    <n v="269"/>
    <n v="211"/>
    <n v="203"/>
    <x v="1"/>
    <x v="1"/>
  </r>
  <r>
    <x v="216"/>
    <x v="4"/>
    <n v="1024"/>
    <n v="208"/>
    <n v="164"/>
    <n v="158"/>
    <x v="1"/>
    <x v="1"/>
  </r>
  <r>
    <x v="217"/>
    <x v="4"/>
    <n v="8716"/>
    <n v="2964"/>
    <n v="2214"/>
    <n v="2581"/>
    <x v="1"/>
    <x v="1"/>
  </r>
  <r>
    <x v="218"/>
    <x v="4"/>
    <n v="3470"/>
    <n v="1047"/>
    <n v="799"/>
    <n v="884"/>
    <x v="1"/>
    <x v="1"/>
  </r>
  <r>
    <x v="219"/>
    <x v="4"/>
    <n v="201"/>
    <n v="6"/>
    <n v="6"/>
    <n v="6"/>
    <x v="1"/>
    <x v="1"/>
  </r>
  <r>
    <x v="220"/>
    <x v="4"/>
    <n v="6491"/>
    <n v="2757"/>
    <n v="2020"/>
    <n v="2149"/>
    <x v="1"/>
    <x v="1"/>
  </r>
  <r>
    <x v="221"/>
    <x v="4"/>
    <n v="983"/>
    <n v="88"/>
    <n v="78"/>
    <n v="83"/>
    <x v="1"/>
    <x v="1"/>
  </r>
  <r>
    <x v="222"/>
    <x v="4"/>
    <n v="4642"/>
    <n v="1734"/>
    <n v="1314"/>
    <n v="1325"/>
    <x v="1"/>
    <x v="1"/>
  </r>
  <r>
    <x v="223"/>
    <x v="4"/>
    <n v="255"/>
    <n v="14"/>
    <n v="14"/>
    <n v="14"/>
    <x v="1"/>
    <x v="1"/>
  </r>
  <r>
    <x v="224"/>
    <x v="4"/>
    <n v="927"/>
    <n v="274"/>
    <n v="199"/>
    <n v="228"/>
    <x v="1"/>
    <x v="1"/>
  </r>
  <r>
    <x v="225"/>
    <x v="4"/>
    <n v="3836"/>
    <n v="1151"/>
    <n v="891"/>
    <n v="973"/>
    <x v="1"/>
    <x v="1"/>
  </r>
  <r>
    <x v="226"/>
    <x v="4"/>
    <n v="298"/>
    <n v="70"/>
    <n v="51"/>
    <n v="58"/>
    <x v="1"/>
    <x v="1"/>
  </r>
  <r>
    <x v="227"/>
    <x v="4"/>
    <n v="761"/>
    <n v="127"/>
    <n v="93"/>
    <n v="106"/>
    <x v="1"/>
    <x v="1"/>
  </r>
  <r>
    <x v="228"/>
    <x v="4"/>
    <n v="781"/>
    <n v="234"/>
    <n v="178"/>
    <n v="182"/>
    <x v="1"/>
    <x v="1"/>
  </r>
  <r>
    <x v="229"/>
    <x v="4"/>
    <n v="2765"/>
    <n v="907"/>
    <n v="681"/>
    <n v="757"/>
    <x v="1"/>
    <x v="1"/>
  </r>
  <r>
    <x v="230"/>
    <x v="4"/>
    <n v="440"/>
    <n v="20"/>
    <n v="17"/>
    <n v="19"/>
    <x v="1"/>
    <x v="1"/>
  </r>
  <r>
    <x v="231"/>
    <x v="4"/>
    <n v="7046"/>
    <n v="2663"/>
    <n v="2001"/>
    <n v="2186"/>
    <x v="1"/>
    <x v="1"/>
  </r>
  <r>
    <x v="232"/>
    <x v="4"/>
    <n v="4399"/>
    <n v="1461"/>
    <n v="1113"/>
    <n v="1232"/>
    <x v="1"/>
    <x v="1"/>
  </r>
  <r>
    <x v="233"/>
    <x v="4"/>
    <n v="606"/>
    <n v="21"/>
    <n v="16"/>
    <n v="21"/>
    <x v="1"/>
    <x v="1"/>
  </r>
  <r>
    <x v="234"/>
    <x v="4"/>
    <n v="1163"/>
    <n v="325"/>
    <n v="238"/>
    <n v="294"/>
    <x v="1"/>
    <x v="1"/>
  </r>
  <r>
    <x v="235"/>
    <x v="4"/>
    <n v="848"/>
    <n v="181"/>
    <n v="145"/>
    <n v="160"/>
    <x v="1"/>
    <x v="1"/>
  </r>
  <r>
    <x v="236"/>
    <x v="4"/>
    <n v="4971"/>
    <n v="1423"/>
    <n v="1052"/>
    <n v="1218"/>
    <x v="1"/>
    <x v="1"/>
  </r>
  <r>
    <x v="237"/>
    <x v="4"/>
    <n v="1480"/>
    <n v="83"/>
    <n v="78"/>
    <n v="81"/>
    <x v="1"/>
    <x v="1"/>
  </r>
  <r>
    <x v="238"/>
    <x v="4"/>
    <n v="15205"/>
    <n v="5462"/>
    <n v="4089"/>
    <n v="4541"/>
    <x v="1"/>
    <x v="1"/>
  </r>
  <r>
    <x v="239"/>
    <x v="4"/>
    <n v="1490"/>
    <n v="80"/>
    <n v="72"/>
    <n v="74"/>
    <x v="1"/>
    <x v="1"/>
  </r>
  <r>
    <x v="240"/>
    <x v="4"/>
    <n v="259"/>
    <n v="25"/>
    <n v="22"/>
    <n v="23"/>
    <x v="1"/>
    <x v="1"/>
  </r>
  <r>
    <x v="241"/>
    <x v="4"/>
    <n v="11249"/>
    <n v="4283"/>
    <n v="3132"/>
    <n v="3693"/>
    <x v="1"/>
    <x v="1"/>
  </r>
  <r>
    <x v="242"/>
    <x v="4"/>
    <n v="834"/>
    <n v="59"/>
    <n v="54"/>
    <n v="56"/>
    <x v="1"/>
    <x v="1"/>
  </r>
  <r>
    <x v="243"/>
    <x v="4"/>
    <n v="712"/>
    <n v="44"/>
    <n v="41"/>
    <n v="44"/>
    <x v="1"/>
    <x v="1"/>
  </r>
  <r>
    <x v="244"/>
    <x v="4"/>
    <n v="301"/>
    <n v="13"/>
    <n v="11"/>
    <n v="13"/>
    <x v="1"/>
    <x v="1"/>
  </r>
  <r>
    <x v="245"/>
    <x v="4"/>
    <n v="189"/>
    <n v="6"/>
    <n v="6"/>
    <n v="5"/>
    <x v="1"/>
    <x v="1"/>
  </r>
  <r>
    <x v="246"/>
    <x v="4"/>
    <n v="5974"/>
    <n v="2354"/>
    <n v="1775"/>
    <n v="1981"/>
    <x v="1"/>
    <x v="1"/>
  </r>
  <r>
    <x v="247"/>
    <x v="4"/>
    <n v="1297"/>
    <n v="323"/>
    <n v="247"/>
    <n v="268"/>
    <x v="1"/>
    <x v="1"/>
  </r>
  <r>
    <x v="248"/>
    <x v="4"/>
    <n v="704"/>
    <n v="171"/>
    <n v="136"/>
    <n v="143"/>
    <x v="1"/>
    <x v="1"/>
  </r>
  <r>
    <x v="249"/>
    <x v="5"/>
    <n v="2930"/>
    <n v="239"/>
    <n v="204"/>
    <n v="233"/>
    <x v="1"/>
    <x v="1"/>
  </r>
  <r>
    <x v="250"/>
    <x v="5"/>
    <n v="1672"/>
    <n v="629"/>
    <n v="466"/>
    <n v="564"/>
    <x v="1"/>
    <x v="1"/>
  </r>
  <r>
    <x v="251"/>
    <x v="5"/>
    <n v="8794"/>
    <n v="3647"/>
    <n v="2493"/>
    <n v="3237"/>
    <x v="1"/>
    <x v="1"/>
  </r>
  <r>
    <x v="252"/>
    <x v="5"/>
    <n v="4544"/>
    <n v="1630"/>
    <n v="1170"/>
    <n v="1476"/>
    <x v="1"/>
    <x v="1"/>
  </r>
  <r>
    <x v="253"/>
    <x v="5"/>
    <n v="5925"/>
    <n v="2906"/>
    <n v="2118"/>
    <n v="2384"/>
    <x v="1"/>
    <x v="1"/>
  </r>
  <r>
    <x v="254"/>
    <x v="5"/>
    <n v="3818"/>
    <n v="1310"/>
    <n v="899"/>
    <n v="1209"/>
    <x v="1"/>
    <x v="1"/>
  </r>
  <r>
    <x v="255"/>
    <x v="5"/>
    <n v="10075"/>
    <n v="3945"/>
    <n v="2745"/>
    <n v="3523"/>
    <x v="1"/>
    <x v="1"/>
  </r>
  <r>
    <x v="256"/>
    <x v="5"/>
    <n v="10252"/>
    <n v="4193"/>
    <n v="2793"/>
    <n v="3703"/>
    <x v="1"/>
    <x v="1"/>
  </r>
  <r>
    <x v="257"/>
    <x v="5"/>
    <n v="237"/>
    <n v="4"/>
    <n v="3"/>
    <n v="4"/>
    <x v="1"/>
    <x v="1"/>
  </r>
  <r>
    <x v="258"/>
    <x v="5"/>
    <n v="298"/>
    <n v="20"/>
    <n v="18"/>
    <n v="19"/>
    <x v="1"/>
    <x v="1"/>
  </r>
  <r>
    <x v="259"/>
    <x v="5"/>
    <n v="5910"/>
    <n v="2670"/>
    <n v="1903"/>
    <n v="2298"/>
    <x v="1"/>
    <x v="1"/>
  </r>
  <r>
    <x v="260"/>
    <x v="5"/>
    <n v="5205"/>
    <n v="2281"/>
    <n v="1602"/>
    <n v="1984"/>
    <x v="1"/>
    <x v="1"/>
  </r>
  <r>
    <x v="261"/>
    <x v="5"/>
    <n v="1106"/>
    <n v="482"/>
    <n v="353"/>
    <n v="420"/>
    <x v="1"/>
    <x v="1"/>
  </r>
  <r>
    <x v="262"/>
    <x v="5"/>
    <n v="3001"/>
    <n v="1330"/>
    <n v="919"/>
    <n v="1138"/>
    <x v="1"/>
    <x v="1"/>
  </r>
  <r>
    <x v="263"/>
    <x v="5"/>
    <n v="1146"/>
    <n v="71"/>
    <n v="59"/>
    <n v="71"/>
    <x v="1"/>
    <x v="1"/>
  </r>
  <r>
    <x v="264"/>
    <x v="5"/>
    <n v="1008"/>
    <n v="44"/>
    <n v="39"/>
    <n v="43"/>
    <x v="1"/>
    <x v="1"/>
  </r>
  <r>
    <x v="265"/>
    <x v="5"/>
    <n v="3560"/>
    <n v="1422"/>
    <n v="966"/>
    <n v="1261"/>
    <x v="1"/>
    <x v="1"/>
  </r>
  <r>
    <x v="266"/>
    <x v="6"/>
    <n v="19165"/>
    <n v="6512"/>
    <n v="4846"/>
    <n v="5568"/>
    <x v="1"/>
    <x v="1"/>
  </r>
  <r>
    <x v="267"/>
    <x v="6"/>
    <n v="2359"/>
    <n v="72"/>
    <n v="65"/>
    <n v="69"/>
    <x v="1"/>
    <x v="1"/>
  </r>
  <r>
    <x v="268"/>
    <x v="6"/>
    <n v="4140"/>
    <n v="1007"/>
    <n v="768"/>
    <n v="870"/>
    <x v="1"/>
    <x v="1"/>
  </r>
  <r>
    <x v="269"/>
    <x v="6"/>
    <n v="523"/>
    <n v="119"/>
    <n v="90"/>
    <n v="89"/>
    <x v="1"/>
    <x v="1"/>
  </r>
  <r>
    <x v="270"/>
    <x v="6"/>
    <n v="1688"/>
    <n v="404"/>
    <n v="307"/>
    <n v="352"/>
    <x v="1"/>
    <x v="1"/>
  </r>
  <r>
    <x v="271"/>
    <x v="6"/>
    <n v="92"/>
    <n v="11"/>
    <n v="10"/>
    <n v="9"/>
    <x v="1"/>
    <x v="1"/>
  </r>
  <r>
    <x v="272"/>
    <x v="6"/>
    <n v="1713"/>
    <n v="409"/>
    <n v="326"/>
    <n v="355"/>
    <x v="1"/>
    <x v="1"/>
  </r>
  <r>
    <x v="273"/>
    <x v="6"/>
    <n v="2693"/>
    <n v="923"/>
    <n v="699"/>
    <n v="788"/>
    <x v="1"/>
    <x v="1"/>
  </r>
  <r>
    <x v="274"/>
    <x v="6"/>
    <n v="246"/>
    <n v="22"/>
    <n v="20"/>
    <n v="20"/>
    <x v="1"/>
    <x v="1"/>
  </r>
  <r>
    <x v="275"/>
    <x v="6"/>
    <n v="68"/>
    <n v="8"/>
    <n v="7"/>
    <n v="8"/>
    <x v="1"/>
    <x v="1"/>
  </r>
  <r>
    <x v="276"/>
    <x v="6"/>
    <n v="3777"/>
    <n v="1176"/>
    <n v="904"/>
    <n v="953"/>
    <x v="1"/>
    <x v="1"/>
  </r>
  <r>
    <x v="277"/>
    <x v="6"/>
    <n v="1944"/>
    <n v="375"/>
    <n v="294"/>
    <n v="319"/>
    <x v="1"/>
    <x v="1"/>
  </r>
  <r>
    <x v="278"/>
    <x v="6"/>
    <n v="973"/>
    <n v="194"/>
    <n v="153"/>
    <n v="164"/>
    <x v="1"/>
    <x v="1"/>
  </r>
  <r>
    <x v="279"/>
    <x v="6"/>
    <n v="1712"/>
    <n v="420"/>
    <n v="323"/>
    <n v="384"/>
    <x v="1"/>
    <x v="1"/>
  </r>
  <r>
    <x v="280"/>
    <x v="6"/>
    <n v="3178"/>
    <n v="769"/>
    <n v="572"/>
    <n v="655"/>
    <x v="1"/>
    <x v="1"/>
  </r>
  <r>
    <x v="281"/>
    <x v="6"/>
    <n v="3553"/>
    <n v="824"/>
    <n v="631"/>
    <n v="695"/>
    <x v="1"/>
    <x v="1"/>
  </r>
  <r>
    <x v="282"/>
    <x v="6"/>
    <n v="387"/>
    <n v="44"/>
    <n v="36"/>
    <n v="38"/>
    <x v="1"/>
    <x v="1"/>
  </r>
  <r>
    <x v="283"/>
    <x v="6"/>
    <n v="203"/>
    <n v="5"/>
    <n v="4"/>
    <n v="5"/>
    <x v="1"/>
    <x v="1"/>
  </r>
  <r>
    <x v="284"/>
    <x v="6"/>
    <n v="292"/>
    <n v="13"/>
    <n v="12"/>
    <n v="10"/>
    <x v="1"/>
    <x v="1"/>
  </r>
  <r>
    <x v="285"/>
    <x v="6"/>
    <n v="681"/>
    <n v="134"/>
    <n v="106"/>
    <n v="112"/>
    <x v="1"/>
    <x v="1"/>
  </r>
  <r>
    <x v="286"/>
    <x v="6"/>
    <n v="7448"/>
    <n v="1983"/>
    <n v="1490"/>
    <n v="1721"/>
    <x v="1"/>
    <x v="1"/>
  </r>
  <r>
    <x v="287"/>
    <x v="6"/>
    <n v="689"/>
    <n v="115"/>
    <n v="89"/>
    <n v="104"/>
    <x v="1"/>
    <x v="1"/>
  </r>
  <r>
    <x v="288"/>
    <x v="6"/>
    <n v="635"/>
    <n v="159"/>
    <n v="124"/>
    <n v="127"/>
    <x v="1"/>
    <x v="1"/>
  </r>
  <r>
    <x v="289"/>
    <x v="6"/>
    <n v="484"/>
    <n v="90"/>
    <n v="71"/>
    <n v="74"/>
    <x v="1"/>
    <x v="1"/>
  </r>
  <r>
    <x v="290"/>
    <x v="6"/>
    <n v="307"/>
    <n v="62"/>
    <n v="52"/>
    <n v="53"/>
    <x v="1"/>
    <x v="1"/>
  </r>
  <r>
    <x v="291"/>
    <x v="6"/>
    <n v="1338"/>
    <n v="301"/>
    <n v="238"/>
    <n v="265"/>
    <x v="1"/>
    <x v="1"/>
  </r>
  <r>
    <x v="292"/>
    <x v="6"/>
    <n v="553"/>
    <n v="100"/>
    <n v="82"/>
    <n v="89"/>
    <x v="1"/>
    <x v="1"/>
  </r>
  <r>
    <x v="293"/>
    <x v="6"/>
    <n v="409"/>
    <n v="79"/>
    <n v="63"/>
    <n v="62"/>
    <x v="1"/>
    <x v="1"/>
  </r>
  <r>
    <x v="294"/>
    <x v="6"/>
    <n v="1183"/>
    <n v="203"/>
    <n v="160"/>
    <n v="191"/>
    <x v="1"/>
    <x v="1"/>
  </r>
  <r>
    <x v="295"/>
    <x v="6"/>
    <n v="209"/>
    <n v="3"/>
    <n v="3"/>
    <n v="3"/>
    <x v="1"/>
    <x v="1"/>
  </r>
  <r>
    <x v="296"/>
    <x v="6"/>
    <n v="821"/>
    <n v="224"/>
    <n v="182"/>
    <n v="185"/>
    <x v="1"/>
    <x v="1"/>
  </r>
  <r>
    <x v="297"/>
    <x v="6"/>
    <n v="3544"/>
    <n v="1002"/>
    <n v="782"/>
    <n v="806"/>
    <x v="1"/>
    <x v="1"/>
  </r>
  <r>
    <x v="298"/>
    <x v="6"/>
    <n v="344"/>
    <n v="141"/>
    <n v="105"/>
    <n v="121"/>
    <x v="1"/>
    <x v="1"/>
  </r>
  <r>
    <x v="299"/>
    <x v="7"/>
    <n v="7449"/>
    <n v="2312"/>
    <n v="1754"/>
    <n v="1890"/>
    <x v="1"/>
    <x v="1"/>
  </r>
  <r>
    <x v="300"/>
    <x v="7"/>
    <n v="965"/>
    <n v="44"/>
    <n v="38"/>
    <n v="40"/>
    <x v="1"/>
    <x v="1"/>
  </r>
  <r>
    <x v="301"/>
    <x v="7"/>
    <n v="910"/>
    <n v="145"/>
    <n v="123"/>
    <n v="123"/>
    <x v="1"/>
    <x v="1"/>
  </r>
  <r>
    <x v="302"/>
    <x v="7"/>
    <n v="6155"/>
    <n v="1896"/>
    <n v="1389"/>
    <n v="1620"/>
    <x v="1"/>
    <x v="1"/>
  </r>
  <r>
    <x v="303"/>
    <x v="7"/>
    <n v="1344"/>
    <n v="298"/>
    <n v="229"/>
    <n v="242"/>
    <x v="1"/>
    <x v="1"/>
  </r>
  <r>
    <x v="304"/>
    <x v="7"/>
    <n v="867"/>
    <n v="132"/>
    <n v="107"/>
    <n v="107"/>
    <x v="1"/>
    <x v="1"/>
  </r>
  <r>
    <x v="305"/>
    <x v="7"/>
    <n v="925"/>
    <n v="177"/>
    <n v="127"/>
    <n v="146"/>
    <x v="1"/>
    <x v="1"/>
  </r>
  <r>
    <x v="306"/>
    <x v="7"/>
    <n v="878"/>
    <n v="204"/>
    <n v="155"/>
    <n v="155"/>
    <x v="1"/>
    <x v="1"/>
  </r>
  <r>
    <x v="307"/>
    <x v="7"/>
    <n v="576"/>
    <n v="114"/>
    <n v="89"/>
    <n v="95"/>
    <x v="1"/>
    <x v="1"/>
  </r>
  <r>
    <x v="308"/>
    <x v="7"/>
    <n v="63"/>
    <n v="5"/>
    <n v="5"/>
    <n v="5"/>
    <x v="1"/>
    <x v="1"/>
  </r>
  <r>
    <x v="309"/>
    <x v="7"/>
    <n v="765"/>
    <n v="198"/>
    <n v="136"/>
    <n v="162"/>
    <x v="1"/>
    <x v="1"/>
  </r>
  <r>
    <x v="310"/>
    <x v="7"/>
    <n v="180"/>
    <n v="9"/>
    <n v="8"/>
    <n v="9"/>
    <x v="1"/>
    <x v="1"/>
  </r>
  <r>
    <x v="311"/>
    <x v="7"/>
    <n v="475"/>
    <n v="112"/>
    <n v="77"/>
    <n v="89"/>
    <x v="1"/>
    <x v="1"/>
  </r>
  <r>
    <x v="312"/>
    <x v="7"/>
    <n v="1179"/>
    <n v="281"/>
    <n v="215"/>
    <n v="225"/>
    <x v="1"/>
    <x v="1"/>
  </r>
  <r>
    <x v="313"/>
    <x v="7"/>
    <n v="626"/>
    <n v="162"/>
    <n v="128"/>
    <n v="131"/>
    <x v="1"/>
    <x v="1"/>
  </r>
  <r>
    <x v="314"/>
    <x v="7"/>
    <n v="435"/>
    <n v="120"/>
    <n v="92"/>
    <n v="87"/>
    <x v="1"/>
    <x v="1"/>
  </r>
  <r>
    <x v="315"/>
    <x v="7"/>
    <n v="1428"/>
    <n v="375"/>
    <n v="282"/>
    <n v="291"/>
    <x v="1"/>
    <x v="1"/>
  </r>
  <r>
    <x v="316"/>
    <x v="7"/>
    <n v="3689"/>
    <n v="1065"/>
    <n v="795"/>
    <n v="925"/>
    <x v="1"/>
    <x v="1"/>
  </r>
  <r>
    <x v="317"/>
    <x v="7"/>
    <n v="654"/>
    <n v="187"/>
    <n v="151"/>
    <n v="153"/>
    <x v="1"/>
    <x v="1"/>
  </r>
  <r>
    <x v="318"/>
    <x v="7"/>
    <n v="602"/>
    <n v="129"/>
    <n v="100"/>
    <n v="112"/>
    <x v="1"/>
    <x v="1"/>
  </r>
  <r>
    <x v="319"/>
    <x v="7"/>
    <n v="1768"/>
    <n v="458"/>
    <n v="360"/>
    <n v="365"/>
    <x v="1"/>
    <x v="1"/>
  </r>
  <r>
    <x v="320"/>
    <x v="7"/>
    <n v="2258"/>
    <n v="606"/>
    <n v="471"/>
    <n v="511"/>
    <x v="1"/>
    <x v="1"/>
  </r>
  <r>
    <x v="321"/>
    <x v="7"/>
    <n v="1854"/>
    <n v="725"/>
    <n v="520"/>
    <n v="585"/>
    <x v="1"/>
    <x v="1"/>
  </r>
  <r>
    <x v="322"/>
    <x v="7"/>
    <n v="2518"/>
    <n v="572"/>
    <n v="440"/>
    <n v="483"/>
    <x v="1"/>
    <x v="1"/>
  </r>
  <r>
    <x v="323"/>
    <x v="7"/>
    <n v="333"/>
    <n v="52"/>
    <n v="45"/>
    <n v="49"/>
    <x v="1"/>
    <x v="1"/>
  </r>
  <r>
    <x v="324"/>
    <x v="7"/>
    <n v="485"/>
    <n v="19"/>
    <n v="17"/>
    <n v="18"/>
    <x v="1"/>
    <x v="1"/>
  </r>
  <r>
    <x v="325"/>
    <x v="7"/>
    <n v="100"/>
    <n v="4"/>
    <n v="4"/>
    <n v="4"/>
    <x v="1"/>
    <x v="1"/>
  </r>
  <r>
    <x v="326"/>
    <x v="8"/>
    <n v="16664"/>
    <n v="5759"/>
    <n v="4059"/>
    <n v="4980"/>
    <x v="1"/>
    <x v="1"/>
  </r>
  <r>
    <x v="327"/>
    <x v="8"/>
    <n v="2694"/>
    <n v="899"/>
    <n v="694"/>
    <n v="760"/>
    <x v="1"/>
    <x v="1"/>
  </r>
  <r>
    <x v="328"/>
    <x v="8"/>
    <n v="1424"/>
    <n v="494"/>
    <n v="358"/>
    <n v="405"/>
    <x v="1"/>
    <x v="1"/>
  </r>
  <r>
    <x v="329"/>
    <x v="8"/>
    <n v="3773"/>
    <n v="1441"/>
    <n v="1062"/>
    <n v="1209"/>
    <x v="1"/>
    <x v="1"/>
  </r>
  <r>
    <x v="330"/>
    <x v="8"/>
    <n v="267"/>
    <n v="96"/>
    <n v="70"/>
    <n v="81"/>
    <x v="1"/>
    <x v="1"/>
  </r>
  <r>
    <x v="331"/>
    <x v="8"/>
    <n v="1234"/>
    <n v="395"/>
    <n v="280"/>
    <n v="347"/>
    <x v="1"/>
    <x v="1"/>
  </r>
  <r>
    <x v="332"/>
    <x v="8"/>
    <n v="501"/>
    <n v="22"/>
    <n v="16"/>
    <n v="21"/>
    <x v="1"/>
    <x v="1"/>
  </r>
  <r>
    <x v="333"/>
    <x v="8"/>
    <n v="9196"/>
    <n v="3079"/>
    <n v="2230"/>
    <n v="2645"/>
    <x v="1"/>
    <x v="1"/>
  </r>
  <r>
    <x v="334"/>
    <x v="8"/>
    <n v="4499"/>
    <n v="1953"/>
    <n v="1459"/>
    <n v="1555"/>
    <x v="1"/>
    <x v="1"/>
  </r>
  <r>
    <x v="335"/>
    <x v="8"/>
    <n v="2092"/>
    <n v="1199"/>
    <n v="840"/>
    <n v="961"/>
    <x v="1"/>
    <x v="1"/>
  </r>
  <r>
    <x v="336"/>
    <x v="8"/>
    <n v="1977"/>
    <n v="629"/>
    <n v="482"/>
    <n v="501"/>
    <x v="1"/>
    <x v="1"/>
  </r>
  <r>
    <x v="337"/>
    <x v="8"/>
    <n v="16694"/>
    <n v="6444"/>
    <n v="4699"/>
    <n v="5404"/>
    <x v="1"/>
    <x v="1"/>
  </r>
  <r>
    <x v="338"/>
    <x v="8"/>
    <n v="4185"/>
    <n v="1987"/>
    <n v="1437"/>
    <n v="1600"/>
    <x v="1"/>
    <x v="1"/>
  </r>
  <r>
    <x v="339"/>
    <x v="8"/>
    <n v="4856"/>
    <n v="2038"/>
    <n v="1503"/>
    <n v="1671"/>
    <x v="1"/>
    <x v="1"/>
  </r>
  <r>
    <x v="340"/>
    <x v="8"/>
    <n v="5212"/>
    <n v="1797"/>
    <n v="1289"/>
    <n v="1447"/>
    <x v="1"/>
    <x v="1"/>
  </r>
  <r>
    <x v="341"/>
    <x v="8"/>
    <n v="2973"/>
    <n v="1032"/>
    <n v="764"/>
    <n v="853"/>
    <x v="1"/>
    <x v="1"/>
  </r>
  <r>
    <x v="342"/>
    <x v="8"/>
    <n v="58"/>
    <n v="5"/>
    <n v="5"/>
    <n v="3"/>
    <x v="1"/>
    <x v="1"/>
  </r>
  <r>
    <x v="343"/>
    <x v="8"/>
    <n v="2030"/>
    <n v="745"/>
    <n v="534"/>
    <n v="651"/>
    <x v="1"/>
    <x v="1"/>
  </r>
  <r>
    <x v="344"/>
    <x v="8"/>
    <n v="3316"/>
    <n v="1153"/>
    <n v="860"/>
    <n v="980"/>
    <x v="1"/>
    <x v="1"/>
  </r>
  <r>
    <x v="345"/>
    <x v="8"/>
    <n v="258"/>
    <n v="15"/>
    <n v="12"/>
    <n v="11"/>
    <x v="1"/>
    <x v="1"/>
  </r>
  <r>
    <x v="346"/>
    <x v="8"/>
    <n v="3379"/>
    <n v="1192"/>
    <n v="907"/>
    <n v="987"/>
    <x v="1"/>
    <x v="1"/>
  </r>
  <r>
    <x v="347"/>
    <x v="8"/>
    <n v="770"/>
    <n v="317"/>
    <n v="232"/>
    <n v="259"/>
    <x v="1"/>
    <x v="1"/>
  </r>
  <r>
    <x v="348"/>
    <x v="8"/>
    <n v="4205"/>
    <n v="1371"/>
    <n v="1027"/>
    <n v="1180"/>
    <x v="1"/>
    <x v="1"/>
  </r>
  <r>
    <x v="349"/>
    <x v="9"/>
    <n v="6651"/>
    <n v="2485"/>
    <n v="1842"/>
    <n v="2063"/>
    <x v="1"/>
    <x v="1"/>
  </r>
  <r>
    <x v="350"/>
    <x v="9"/>
    <n v="1788"/>
    <n v="715"/>
    <n v="530"/>
    <n v="611"/>
    <x v="1"/>
    <x v="1"/>
  </r>
  <r>
    <x v="351"/>
    <x v="9"/>
    <n v="3878"/>
    <n v="1251"/>
    <n v="918"/>
    <n v="1063"/>
    <x v="1"/>
    <x v="1"/>
  </r>
  <r>
    <x v="352"/>
    <x v="9"/>
    <n v="2406"/>
    <n v="940"/>
    <n v="688"/>
    <n v="771"/>
    <x v="1"/>
    <x v="1"/>
  </r>
  <r>
    <x v="353"/>
    <x v="9"/>
    <n v="1859"/>
    <n v="432"/>
    <n v="329"/>
    <n v="357"/>
    <x v="1"/>
    <x v="1"/>
  </r>
  <r>
    <x v="354"/>
    <x v="9"/>
    <n v="4865"/>
    <n v="1881"/>
    <n v="1382"/>
    <n v="1538"/>
    <x v="1"/>
    <x v="1"/>
  </r>
  <r>
    <x v="355"/>
    <x v="9"/>
    <n v="936"/>
    <n v="16"/>
    <n v="16"/>
    <n v="16"/>
    <x v="1"/>
    <x v="1"/>
  </r>
  <r>
    <x v="356"/>
    <x v="9"/>
    <n v="6760"/>
    <n v="2101"/>
    <n v="1541"/>
    <n v="1808"/>
    <x v="1"/>
    <x v="1"/>
  </r>
  <r>
    <x v="357"/>
    <x v="9"/>
    <n v="1291"/>
    <n v="292"/>
    <n v="216"/>
    <n v="247"/>
    <x v="1"/>
    <x v="1"/>
  </r>
  <r>
    <x v="358"/>
    <x v="9"/>
    <n v="3945"/>
    <n v="1420"/>
    <n v="1040"/>
    <n v="1203"/>
    <x v="1"/>
    <x v="1"/>
  </r>
  <r>
    <x v="359"/>
    <x v="9"/>
    <n v="1801"/>
    <n v="581"/>
    <n v="435"/>
    <n v="496"/>
    <x v="1"/>
    <x v="1"/>
  </r>
  <r>
    <x v="360"/>
    <x v="9"/>
    <n v="2847"/>
    <n v="1388"/>
    <n v="999"/>
    <n v="1128"/>
    <x v="1"/>
    <x v="1"/>
  </r>
  <r>
    <x v="361"/>
    <x v="9"/>
    <n v="5970"/>
    <n v="2472"/>
    <n v="1836"/>
    <n v="1987"/>
    <x v="1"/>
    <x v="1"/>
  </r>
  <r>
    <x v="362"/>
    <x v="9"/>
    <n v="1219"/>
    <n v="471"/>
    <n v="327"/>
    <n v="395"/>
    <x v="1"/>
    <x v="1"/>
  </r>
  <r>
    <x v="363"/>
    <x v="9"/>
    <n v="1579"/>
    <n v="583"/>
    <n v="459"/>
    <n v="487"/>
    <x v="1"/>
    <x v="1"/>
  </r>
  <r>
    <x v="364"/>
    <x v="9"/>
    <n v="2627"/>
    <n v="1023"/>
    <n v="782"/>
    <n v="843"/>
    <x v="1"/>
    <x v="1"/>
  </r>
  <r>
    <x v="365"/>
    <x v="9"/>
    <n v="2632"/>
    <n v="865"/>
    <n v="618"/>
    <n v="720"/>
    <x v="1"/>
    <x v="1"/>
  </r>
  <r>
    <x v="366"/>
    <x v="9"/>
    <n v="453"/>
    <n v="13"/>
    <n v="12"/>
    <n v="12"/>
    <x v="1"/>
    <x v="1"/>
  </r>
  <r>
    <x v="367"/>
    <x v="9"/>
    <n v="421"/>
    <n v="10"/>
    <n v="9"/>
    <n v="10"/>
    <x v="1"/>
    <x v="1"/>
  </r>
  <r>
    <x v="368"/>
    <x v="9"/>
    <n v="5513"/>
    <n v="2120"/>
    <n v="1547"/>
    <n v="1793"/>
    <x v="1"/>
    <x v="1"/>
  </r>
  <r>
    <x v="369"/>
    <x v="9"/>
    <n v="1619"/>
    <n v="419"/>
    <n v="313"/>
    <n v="356"/>
    <x v="1"/>
    <x v="1"/>
  </r>
  <r>
    <x v="370"/>
    <x v="9"/>
    <n v="510"/>
    <n v="89"/>
    <n v="79"/>
    <n v="78"/>
    <x v="1"/>
    <x v="1"/>
  </r>
  <r>
    <x v="371"/>
    <x v="9"/>
    <n v="5702"/>
    <n v="2911"/>
    <n v="2041"/>
    <n v="2343"/>
    <x v="1"/>
    <x v="1"/>
  </r>
  <r>
    <x v="372"/>
    <x v="9"/>
    <n v="2705"/>
    <n v="898"/>
    <n v="679"/>
    <n v="740"/>
    <x v="1"/>
    <x v="1"/>
  </r>
  <r>
    <x v="373"/>
    <x v="9"/>
    <n v="2112"/>
    <n v="610"/>
    <n v="467"/>
    <n v="520"/>
    <x v="1"/>
    <x v="1"/>
  </r>
  <r>
    <x v="374"/>
    <x v="9"/>
    <n v="3093"/>
    <n v="1423"/>
    <n v="981"/>
    <n v="1206"/>
    <x v="1"/>
    <x v="1"/>
  </r>
  <r>
    <x v="375"/>
    <x v="9"/>
    <n v="1358"/>
    <n v="338"/>
    <n v="258"/>
    <n v="286"/>
    <x v="1"/>
    <x v="1"/>
  </r>
  <r>
    <x v="376"/>
    <x v="9"/>
    <n v="448"/>
    <n v="7"/>
    <n v="7"/>
    <n v="7"/>
    <x v="1"/>
    <x v="1"/>
  </r>
  <r>
    <x v="377"/>
    <x v="9"/>
    <n v="4537"/>
    <n v="1522"/>
    <n v="1120"/>
    <n v="1241"/>
    <x v="1"/>
    <x v="1"/>
  </r>
  <r>
    <x v="378"/>
    <x v="9"/>
    <n v="1556"/>
    <n v="482"/>
    <n v="376"/>
    <n v="388"/>
    <x v="1"/>
    <x v="1"/>
  </r>
  <r>
    <x v="379"/>
    <x v="9"/>
    <n v="1037"/>
    <n v="309"/>
    <n v="232"/>
    <n v="267"/>
    <x v="1"/>
    <x v="1"/>
  </r>
  <r>
    <x v="380"/>
    <x v="9"/>
    <n v="3865"/>
    <n v="1353"/>
    <n v="1002"/>
    <n v="1150"/>
    <x v="1"/>
    <x v="1"/>
  </r>
  <r>
    <x v="381"/>
    <x v="9"/>
    <n v="14241"/>
    <n v="7425"/>
    <n v="5218"/>
    <n v="6172"/>
    <x v="1"/>
    <x v="1"/>
  </r>
  <r>
    <x v="382"/>
    <x v="9"/>
    <n v="7498"/>
    <n v="2265"/>
    <n v="1644"/>
    <n v="1955"/>
    <x v="1"/>
    <x v="1"/>
  </r>
  <r>
    <x v="383"/>
    <x v="9"/>
    <n v="2030"/>
    <n v="824"/>
    <n v="584"/>
    <n v="691"/>
    <x v="1"/>
    <x v="1"/>
  </r>
  <r>
    <x v="384"/>
    <x v="9"/>
    <n v="873"/>
    <n v="15"/>
    <n v="14"/>
    <n v="15"/>
    <x v="1"/>
    <x v="1"/>
  </r>
  <r>
    <x v="385"/>
    <x v="9"/>
    <n v="5272"/>
    <n v="1557"/>
    <n v="1169"/>
    <n v="1333"/>
    <x v="1"/>
    <x v="1"/>
  </r>
  <r>
    <x v="386"/>
    <x v="9"/>
    <n v="3404"/>
    <n v="1243"/>
    <n v="913"/>
    <n v="1011"/>
    <x v="1"/>
    <x v="1"/>
  </r>
  <r>
    <x v="387"/>
    <x v="9"/>
    <n v="3110"/>
    <n v="1105"/>
    <n v="840"/>
    <n v="909"/>
    <x v="1"/>
    <x v="1"/>
  </r>
  <r>
    <x v="388"/>
    <x v="9"/>
    <n v="3468"/>
    <n v="1464"/>
    <n v="1076"/>
    <n v="1201"/>
    <x v="1"/>
    <x v="1"/>
  </r>
  <r>
    <x v="389"/>
    <x v="9"/>
    <n v="5568"/>
    <n v="2194"/>
    <n v="1601"/>
    <n v="1851"/>
    <x v="1"/>
    <x v="1"/>
  </r>
  <r>
    <x v="390"/>
    <x v="9"/>
    <n v="8027"/>
    <n v="2433"/>
    <n v="1806"/>
    <n v="2096"/>
    <x v="1"/>
    <x v="1"/>
  </r>
  <r>
    <x v="391"/>
    <x v="9"/>
    <n v="4531"/>
    <n v="1580"/>
    <n v="1164"/>
    <n v="1321"/>
    <x v="1"/>
    <x v="1"/>
  </r>
  <r>
    <x v="392"/>
    <x v="9"/>
    <n v="8023"/>
    <n v="4619"/>
    <n v="3216"/>
    <n v="3874"/>
    <x v="1"/>
    <x v="1"/>
  </r>
  <r>
    <x v="393"/>
    <x v="9"/>
    <n v="3224"/>
    <n v="1190"/>
    <n v="885"/>
    <n v="977"/>
    <x v="1"/>
    <x v="1"/>
  </r>
  <r>
    <x v="394"/>
    <x v="9"/>
    <n v="2353"/>
    <n v="598"/>
    <n v="439"/>
    <n v="500"/>
    <x v="1"/>
    <x v="1"/>
  </r>
  <r>
    <x v="395"/>
    <x v="9"/>
    <n v="4210"/>
    <n v="1611"/>
    <n v="1168"/>
    <n v="1367"/>
    <x v="1"/>
    <x v="1"/>
  </r>
  <r>
    <x v="396"/>
    <x v="9"/>
    <n v="3579"/>
    <n v="1416"/>
    <n v="1038"/>
    <n v="1151"/>
    <x v="1"/>
    <x v="1"/>
  </r>
  <r>
    <x v="397"/>
    <x v="10"/>
    <n v="8908"/>
    <n v="3162"/>
    <n v="2306"/>
    <n v="2607"/>
    <x v="1"/>
    <x v="1"/>
  </r>
  <r>
    <x v="398"/>
    <x v="10"/>
    <n v="7334"/>
    <n v="2375"/>
    <n v="1689"/>
    <n v="2073"/>
    <x v="1"/>
    <x v="1"/>
  </r>
  <r>
    <x v="399"/>
    <x v="10"/>
    <n v="14216"/>
    <n v="5414"/>
    <n v="3845"/>
    <n v="4716"/>
    <x v="1"/>
    <x v="1"/>
  </r>
  <r>
    <x v="400"/>
    <x v="10"/>
    <n v="10243"/>
    <n v="3821"/>
    <n v="2723"/>
    <n v="3304"/>
    <x v="1"/>
    <x v="1"/>
  </r>
  <r>
    <x v="401"/>
    <x v="10"/>
    <n v="8202"/>
    <n v="3112"/>
    <n v="2257"/>
    <n v="2623"/>
    <x v="1"/>
    <x v="1"/>
  </r>
  <r>
    <x v="402"/>
    <x v="10"/>
    <n v="3698"/>
    <n v="1183"/>
    <n v="857"/>
    <n v="1052"/>
    <x v="1"/>
    <x v="1"/>
  </r>
  <r>
    <x v="403"/>
    <x v="10"/>
    <n v="2164"/>
    <n v="963"/>
    <n v="740"/>
    <n v="866"/>
    <x v="1"/>
    <x v="1"/>
  </r>
  <r>
    <x v="404"/>
    <x v="10"/>
    <n v="7170"/>
    <n v="2535"/>
    <n v="1858"/>
    <n v="2133"/>
    <x v="1"/>
    <x v="1"/>
  </r>
  <r>
    <x v="405"/>
    <x v="10"/>
    <n v="7343"/>
    <n v="2222"/>
    <n v="1605"/>
    <n v="1975"/>
    <x v="1"/>
    <x v="1"/>
  </r>
  <r>
    <x v="406"/>
    <x v="10"/>
    <n v="853"/>
    <n v="297"/>
    <n v="211"/>
    <n v="260"/>
    <x v="1"/>
    <x v="1"/>
  </r>
  <r>
    <x v="407"/>
    <x v="10"/>
    <n v="1698"/>
    <n v="671"/>
    <n v="482"/>
    <n v="532"/>
    <x v="1"/>
    <x v="1"/>
  </r>
  <r>
    <x v="408"/>
    <x v="10"/>
    <n v="1492"/>
    <n v="177"/>
    <n v="152"/>
    <n v="172"/>
    <x v="1"/>
    <x v="1"/>
  </r>
  <r>
    <x v="409"/>
    <x v="11"/>
    <n v="12747"/>
    <n v="6722"/>
    <n v="4791"/>
    <n v="5409"/>
    <x v="1"/>
    <x v="1"/>
  </r>
  <r>
    <x v="410"/>
    <x v="11"/>
    <n v="13852"/>
    <n v="5940"/>
    <n v="4144"/>
    <n v="4999"/>
    <x v="1"/>
    <x v="1"/>
  </r>
  <r>
    <x v="411"/>
    <x v="11"/>
    <n v="567"/>
    <n v="9"/>
    <n v="7"/>
    <n v="9"/>
    <x v="1"/>
    <x v="1"/>
  </r>
  <r>
    <x v="412"/>
    <x v="11"/>
    <n v="597"/>
    <n v="18"/>
    <n v="18"/>
    <n v="17"/>
    <x v="1"/>
    <x v="1"/>
  </r>
  <r>
    <x v="413"/>
    <x v="11"/>
    <n v="512"/>
    <n v="24"/>
    <n v="21"/>
    <n v="22"/>
    <x v="1"/>
    <x v="1"/>
  </r>
  <r>
    <x v="414"/>
    <x v="11"/>
    <n v="277"/>
    <n v="175"/>
    <n v="109"/>
    <n v="146"/>
    <x v="1"/>
    <x v="1"/>
  </r>
  <r>
    <x v="415"/>
    <x v="11"/>
    <n v="2272"/>
    <n v="1270"/>
    <n v="931"/>
    <n v="1002"/>
    <x v="1"/>
    <x v="1"/>
  </r>
  <r>
    <x v="416"/>
    <x v="11"/>
    <n v="8599"/>
    <n v="5003"/>
    <n v="3578"/>
    <n v="3945"/>
    <x v="1"/>
    <x v="1"/>
  </r>
  <r>
    <x v="417"/>
    <x v="11"/>
    <n v="7391"/>
    <n v="4187"/>
    <n v="2938"/>
    <n v="3524"/>
    <x v="1"/>
    <x v="1"/>
  </r>
  <r>
    <x v="418"/>
    <x v="11"/>
    <n v="5566"/>
    <n v="2998"/>
    <n v="2132"/>
    <n v="2426"/>
    <x v="1"/>
    <x v="1"/>
  </r>
  <r>
    <x v="419"/>
    <x v="11"/>
    <n v="579"/>
    <n v="511"/>
    <n v="361"/>
    <n v="445"/>
    <x v="1"/>
    <x v="1"/>
  </r>
  <r>
    <x v="420"/>
    <x v="11"/>
    <n v="2252"/>
    <n v="1167"/>
    <n v="831"/>
    <n v="927"/>
    <x v="1"/>
    <x v="1"/>
  </r>
  <r>
    <x v="421"/>
    <x v="11"/>
    <n v="2138"/>
    <n v="1024"/>
    <n v="732"/>
    <n v="783"/>
    <x v="1"/>
    <x v="1"/>
  </r>
  <r>
    <x v="422"/>
    <x v="11"/>
    <n v="6844"/>
    <n v="3697"/>
    <n v="2704"/>
    <n v="2737"/>
    <x v="1"/>
    <x v="1"/>
  </r>
  <r>
    <x v="423"/>
    <x v="11"/>
    <n v="389"/>
    <n v="76"/>
    <n v="57"/>
    <n v="62"/>
    <x v="1"/>
    <x v="1"/>
  </r>
  <r>
    <x v="424"/>
    <x v="11"/>
    <n v="5236"/>
    <n v="2714"/>
    <n v="1980"/>
    <n v="2145"/>
    <x v="1"/>
    <x v="1"/>
  </r>
  <r>
    <x v="425"/>
    <x v="11"/>
    <n v="2255"/>
    <n v="905"/>
    <n v="685"/>
    <n v="757"/>
    <x v="1"/>
    <x v="1"/>
  </r>
  <r>
    <x v="426"/>
    <x v="11"/>
    <n v="6701"/>
    <n v="4382"/>
    <n v="3043"/>
    <n v="3641"/>
    <x v="1"/>
    <x v="1"/>
  </r>
  <r>
    <x v="427"/>
    <x v="11"/>
    <n v="7958"/>
    <n v="3225"/>
    <n v="2387"/>
    <n v="2679"/>
    <x v="1"/>
    <x v="1"/>
  </r>
  <r>
    <x v="428"/>
    <x v="11"/>
    <n v="15948"/>
    <n v="7340"/>
    <n v="5179"/>
    <n v="6088"/>
    <x v="1"/>
    <x v="1"/>
  </r>
  <r>
    <x v="429"/>
    <x v="11"/>
    <n v="4873"/>
    <n v="1872"/>
    <n v="1368"/>
    <n v="1492"/>
    <x v="1"/>
    <x v="1"/>
  </r>
  <r>
    <x v="430"/>
    <x v="11"/>
    <n v="2303"/>
    <n v="927"/>
    <n v="686"/>
    <n v="766"/>
    <x v="1"/>
    <x v="1"/>
  </r>
  <r>
    <x v="431"/>
    <x v="11"/>
    <n v="11050"/>
    <n v="4153"/>
    <n v="3022"/>
    <n v="3507"/>
    <x v="1"/>
    <x v="1"/>
  </r>
  <r>
    <x v="432"/>
    <x v="11"/>
    <n v="14178"/>
    <n v="7224"/>
    <n v="5165"/>
    <n v="5784"/>
    <x v="1"/>
    <x v="1"/>
  </r>
  <r>
    <x v="433"/>
    <x v="11"/>
    <n v="1824"/>
    <n v="915"/>
    <n v="668"/>
    <n v="721"/>
    <x v="1"/>
    <x v="1"/>
  </r>
  <r>
    <x v="434"/>
    <x v="11"/>
    <n v="3425"/>
    <n v="2026"/>
    <n v="1376"/>
    <n v="1648"/>
    <x v="1"/>
    <x v="1"/>
  </r>
  <r>
    <x v="435"/>
    <x v="11"/>
    <n v="2693"/>
    <n v="1178"/>
    <n v="849"/>
    <n v="871"/>
    <x v="1"/>
    <x v="1"/>
  </r>
  <r>
    <x v="436"/>
    <x v="11"/>
    <n v="2987"/>
    <n v="1405"/>
    <n v="1006"/>
    <n v="1075"/>
    <x v="1"/>
    <x v="1"/>
  </r>
  <r>
    <x v="437"/>
    <x v="11"/>
    <n v="7014"/>
    <n v="4186"/>
    <n v="2968"/>
    <n v="3289"/>
    <x v="1"/>
    <x v="1"/>
  </r>
  <r>
    <x v="438"/>
    <x v="11"/>
    <n v="5798"/>
    <n v="3036"/>
    <n v="2189"/>
    <n v="2324"/>
    <x v="1"/>
    <x v="1"/>
  </r>
  <r>
    <x v="439"/>
    <x v="11"/>
    <n v="104"/>
    <n v="7"/>
    <n v="7"/>
    <n v="6"/>
    <x v="1"/>
    <x v="1"/>
  </r>
  <r>
    <x v="440"/>
    <x v="12"/>
    <n v="14948"/>
    <n v="7697"/>
    <n v="5380"/>
    <n v="6494"/>
    <x v="1"/>
    <x v="1"/>
  </r>
  <r>
    <x v="441"/>
    <x v="12"/>
    <n v="9728"/>
    <n v="5332"/>
    <n v="3693"/>
    <n v="4477"/>
    <x v="1"/>
    <x v="1"/>
  </r>
  <r>
    <x v="442"/>
    <x v="12"/>
    <n v="14008"/>
    <n v="6794"/>
    <n v="4964"/>
    <n v="5405"/>
    <x v="1"/>
    <x v="1"/>
  </r>
  <r>
    <x v="443"/>
    <x v="12"/>
    <n v="11089"/>
    <n v="5396"/>
    <n v="3826"/>
    <n v="4425"/>
    <x v="1"/>
    <x v="1"/>
  </r>
  <r>
    <x v="444"/>
    <x v="12"/>
    <n v="10085"/>
    <n v="5114"/>
    <n v="3651"/>
    <n v="4186"/>
    <x v="1"/>
    <x v="1"/>
  </r>
  <r>
    <x v="445"/>
    <x v="12"/>
    <n v="12108"/>
    <n v="5158"/>
    <n v="3708"/>
    <n v="4296"/>
    <x v="1"/>
    <x v="1"/>
  </r>
  <r>
    <x v="446"/>
    <x v="12"/>
    <n v="1405"/>
    <n v="600"/>
    <n v="433"/>
    <n v="512"/>
    <x v="1"/>
    <x v="1"/>
  </r>
  <r>
    <x v="447"/>
    <x v="12"/>
    <n v="10118"/>
    <n v="3951"/>
    <n v="2836"/>
    <n v="3339"/>
    <x v="1"/>
    <x v="1"/>
  </r>
  <r>
    <x v="448"/>
    <x v="12"/>
    <n v="1161"/>
    <n v="69"/>
    <n v="58"/>
    <n v="66"/>
    <x v="1"/>
    <x v="1"/>
  </r>
  <r>
    <x v="449"/>
    <x v="12"/>
    <n v="9480"/>
    <n v="3949"/>
    <n v="2814"/>
    <n v="3356"/>
    <x v="1"/>
    <x v="1"/>
  </r>
  <r>
    <x v="450"/>
    <x v="12"/>
    <n v="3191"/>
    <n v="1223"/>
    <n v="925"/>
    <n v="978"/>
    <x v="1"/>
    <x v="1"/>
  </r>
  <r>
    <x v="451"/>
    <x v="12"/>
    <n v="2523"/>
    <n v="951"/>
    <n v="743"/>
    <n v="777"/>
    <x v="1"/>
    <x v="1"/>
  </r>
  <r>
    <x v="452"/>
    <x v="12"/>
    <n v="5957"/>
    <n v="2449"/>
    <n v="1768"/>
    <n v="2060"/>
    <x v="1"/>
    <x v="1"/>
  </r>
  <r>
    <x v="453"/>
    <x v="12"/>
    <n v="3183"/>
    <n v="1075"/>
    <n v="775"/>
    <n v="1005"/>
    <x v="1"/>
    <x v="1"/>
  </r>
  <r>
    <x v="454"/>
    <x v="12"/>
    <n v="13979"/>
    <n v="4329"/>
    <n v="2964"/>
    <n v="3877"/>
    <x v="1"/>
    <x v="1"/>
  </r>
  <r>
    <x v="455"/>
    <x v="12"/>
    <n v="1224"/>
    <n v="109"/>
    <n v="86"/>
    <n v="104"/>
    <x v="1"/>
    <x v="1"/>
  </r>
  <r>
    <x v="456"/>
    <x v="12"/>
    <n v="8513"/>
    <n v="3757"/>
    <n v="2554"/>
    <n v="3329"/>
    <x v="1"/>
    <x v="1"/>
  </r>
  <r>
    <x v="457"/>
    <x v="12"/>
    <n v="18473"/>
    <n v="8709"/>
    <n v="6124"/>
    <n v="7434"/>
    <x v="1"/>
    <x v="1"/>
  </r>
  <r>
    <x v="458"/>
    <x v="12"/>
    <n v="11373"/>
    <n v="5712"/>
    <n v="4144"/>
    <n v="4682"/>
    <x v="1"/>
    <x v="1"/>
  </r>
  <r>
    <x v="459"/>
    <x v="12"/>
    <n v="5735"/>
    <n v="2166"/>
    <n v="1455"/>
    <n v="1893"/>
    <x v="1"/>
    <x v="1"/>
  </r>
  <r>
    <x v="460"/>
    <x v="12"/>
    <n v="10237"/>
    <n v="4575"/>
    <n v="3099"/>
    <n v="3926"/>
    <x v="1"/>
    <x v="1"/>
  </r>
  <r>
    <x v="461"/>
    <x v="12"/>
    <n v="13706"/>
    <n v="5542"/>
    <n v="3912"/>
    <n v="4760"/>
    <x v="1"/>
    <x v="1"/>
  </r>
  <r>
    <x v="462"/>
    <x v="12"/>
    <n v="2476"/>
    <n v="217"/>
    <n v="172"/>
    <n v="204"/>
    <x v="1"/>
    <x v="1"/>
  </r>
  <r>
    <x v="463"/>
    <x v="12"/>
    <n v="9297"/>
    <n v="3721"/>
    <n v="2587"/>
    <n v="3200"/>
    <x v="1"/>
    <x v="1"/>
  </r>
  <r>
    <x v="464"/>
    <x v="12"/>
    <n v="2859"/>
    <n v="1059"/>
    <n v="808"/>
    <n v="877"/>
    <x v="1"/>
    <x v="1"/>
  </r>
  <r>
    <x v="465"/>
    <x v="12"/>
    <n v="4219"/>
    <n v="2306"/>
    <n v="1629"/>
    <n v="1968"/>
    <x v="1"/>
    <x v="1"/>
  </r>
  <r>
    <x v="466"/>
    <x v="12"/>
    <n v="4133"/>
    <n v="1655"/>
    <n v="1213"/>
    <n v="1381"/>
    <x v="1"/>
    <x v="1"/>
  </r>
  <r>
    <x v="467"/>
    <x v="12"/>
    <n v="5833"/>
    <n v="2851"/>
    <n v="2114"/>
    <n v="2366"/>
    <x v="1"/>
    <x v="1"/>
  </r>
  <r>
    <x v="468"/>
    <x v="12"/>
    <n v="572"/>
    <n v="12"/>
    <n v="12"/>
    <n v="12"/>
    <x v="1"/>
    <x v="1"/>
  </r>
  <r>
    <x v="469"/>
    <x v="12"/>
    <n v="148"/>
    <n v="9"/>
    <n v="8"/>
    <n v="9"/>
    <x v="1"/>
    <x v="1"/>
  </r>
  <r>
    <x v="470"/>
    <x v="12"/>
    <n v="9341"/>
    <n v="4332"/>
    <n v="3191"/>
    <n v="3463"/>
    <x v="1"/>
    <x v="1"/>
  </r>
  <r>
    <x v="471"/>
    <x v="12"/>
    <n v="11740"/>
    <n v="5425"/>
    <n v="3886"/>
    <n v="4511"/>
    <x v="1"/>
    <x v="1"/>
  </r>
  <r>
    <x v="472"/>
    <x v="12"/>
    <n v="4696"/>
    <n v="2173"/>
    <n v="1593"/>
    <n v="1792"/>
    <x v="1"/>
    <x v="1"/>
  </r>
  <r>
    <x v="473"/>
    <x v="12"/>
    <n v="9895"/>
    <n v="4291"/>
    <n v="3156"/>
    <n v="3501"/>
    <x v="1"/>
    <x v="1"/>
  </r>
  <r>
    <x v="474"/>
    <x v="12"/>
    <n v="322"/>
    <n v="9"/>
    <n v="8"/>
    <n v="9"/>
    <x v="1"/>
    <x v="1"/>
  </r>
  <r>
    <x v="475"/>
    <x v="12"/>
    <n v="9794"/>
    <n v="5159"/>
    <n v="3635"/>
    <n v="4184"/>
    <x v="1"/>
    <x v="1"/>
  </r>
  <r>
    <x v="476"/>
    <x v="12"/>
    <n v="7828"/>
    <n v="3802"/>
    <n v="2727"/>
    <n v="3103"/>
    <x v="1"/>
    <x v="1"/>
  </r>
  <r>
    <x v="477"/>
    <x v="12"/>
    <n v="527"/>
    <n v="67"/>
    <n v="57"/>
    <n v="67"/>
    <x v="1"/>
    <x v="1"/>
  </r>
  <r>
    <x v="478"/>
    <x v="12"/>
    <n v="8029"/>
    <n v="4313"/>
    <n v="3078"/>
    <n v="3321"/>
    <x v="1"/>
    <x v="1"/>
  </r>
  <r>
    <x v="479"/>
    <x v="13"/>
    <n v="1447"/>
    <n v="645"/>
    <n v="466"/>
    <n v="583"/>
    <x v="1"/>
    <x v="1"/>
  </r>
  <r>
    <x v="480"/>
    <x v="13"/>
    <n v="16606"/>
    <n v="4559"/>
    <n v="3212"/>
    <n v="3981"/>
    <x v="1"/>
    <x v="1"/>
  </r>
  <r>
    <x v="481"/>
    <x v="13"/>
    <n v="1231"/>
    <n v="91"/>
    <n v="79"/>
    <n v="86"/>
    <x v="1"/>
    <x v="1"/>
  </r>
  <r>
    <x v="482"/>
    <x v="13"/>
    <n v="6806"/>
    <n v="2633"/>
    <n v="1880"/>
    <n v="2180"/>
    <x v="1"/>
    <x v="1"/>
  </r>
  <r>
    <x v="483"/>
    <x v="13"/>
    <n v="8870"/>
    <n v="2799"/>
    <n v="1955"/>
    <n v="2424"/>
    <x v="1"/>
    <x v="1"/>
  </r>
  <r>
    <x v="484"/>
    <x v="13"/>
    <n v="10436"/>
    <n v="4569"/>
    <n v="3179"/>
    <n v="3855"/>
    <x v="1"/>
    <x v="1"/>
  </r>
  <r>
    <x v="485"/>
    <x v="13"/>
    <n v="6128"/>
    <n v="2389"/>
    <n v="1774"/>
    <n v="1893"/>
    <x v="1"/>
    <x v="1"/>
  </r>
  <r>
    <x v="486"/>
    <x v="13"/>
    <n v="1748"/>
    <n v="527"/>
    <n v="386"/>
    <n v="397"/>
    <x v="1"/>
    <x v="1"/>
  </r>
  <r>
    <x v="487"/>
    <x v="13"/>
    <n v="7052"/>
    <n v="2792"/>
    <n v="2091"/>
    <n v="2274"/>
    <x v="1"/>
    <x v="1"/>
  </r>
  <r>
    <x v="488"/>
    <x v="13"/>
    <n v="15896"/>
    <n v="6409"/>
    <n v="4765"/>
    <n v="5258"/>
    <x v="1"/>
    <x v="1"/>
  </r>
  <r>
    <x v="489"/>
    <x v="13"/>
    <n v="2805"/>
    <n v="1305"/>
    <n v="978"/>
    <n v="986"/>
    <x v="1"/>
    <x v="1"/>
  </r>
  <r>
    <x v="490"/>
    <x v="13"/>
    <n v="1562"/>
    <n v="418"/>
    <n v="315"/>
    <n v="323"/>
    <x v="1"/>
    <x v="1"/>
  </r>
  <r>
    <x v="491"/>
    <x v="13"/>
    <n v="10021"/>
    <n v="4156"/>
    <n v="3052"/>
    <n v="3446"/>
    <x v="1"/>
    <x v="1"/>
  </r>
  <r>
    <x v="492"/>
    <x v="13"/>
    <n v="1883"/>
    <n v="435"/>
    <n v="322"/>
    <n v="344"/>
    <x v="1"/>
    <x v="1"/>
  </r>
  <r>
    <x v="493"/>
    <x v="13"/>
    <n v="13537"/>
    <n v="3436"/>
    <n v="2628"/>
    <n v="2737"/>
    <x v="1"/>
    <x v="1"/>
  </r>
  <r>
    <x v="494"/>
    <x v="13"/>
    <n v="986"/>
    <n v="55"/>
    <n v="49"/>
    <n v="53"/>
    <x v="1"/>
    <x v="1"/>
  </r>
  <r>
    <x v="495"/>
    <x v="13"/>
    <n v="460"/>
    <n v="34"/>
    <n v="25"/>
    <n v="33"/>
    <x v="1"/>
    <x v="1"/>
  </r>
  <r>
    <x v="496"/>
    <x v="13"/>
    <n v="187"/>
    <n v="15"/>
    <n v="14"/>
    <n v="15"/>
    <x v="1"/>
    <x v="1"/>
  </r>
  <r>
    <x v="497"/>
    <x v="13"/>
    <n v="6305"/>
    <n v="2215"/>
    <n v="1715"/>
    <n v="1734"/>
    <x v="1"/>
    <x v="1"/>
  </r>
  <r>
    <x v="498"/>
    <x v="13"/>
    <n v="5381"/>
    <n v="2283"/>
    <n v="1702"/>
    <n v="1851"/>
    <x v="1"/>
    <x v="1"/>
  </r>
  <r>
    <x v="499"/>
    <x v="13"/>
    <n v="2481"/>
    <n v="791"/>
    <n v="591"/>
    <n v="611"/>
    <x v="1"/>
    <x v="1"/>
  </r>
  <r>
    <x v="500"/>
    <x v="13"/>
    <n v="8329"/>
    <n v="3471"/>
    <n v="2611"/>
    <n v="2677"/>
    <x v="1"/>
    <x v="1"/>
  </r>
  <r>
    <x v="501"/>
    <x v="13"/>
    <n v="3182"/>
    <n v="1400"/>
    <n v="1032"/>
    <n v="1139"/>
    <x v="1"/>
    <x v="1"/>
  </r>
  <r>
    <x v="502"/>
    <x v="13"/>
    <n v="7803"/>
    <n v="3090"/>
    <n v="2357"/>
    <n v="2428"/>
    <x v="1"/>
    <x v="1"/>
  </r>
  <r>
    <x v="503"/>
    <x v="13"/>
    <n v="1809"/>
    <n v="672"/>
    <n v="490"/>
    <n v="503"/>
    <x v="1"/>
    <x v="1"/>
  </r>
  <r>
    <x v="504"/>
    <x v="13"/>
    <n v="4304"/>
    <n v="1346"/>
    <n v="999"/>
    <n v="1159"/>
    <x v="1"/>
    <x v="1"/>
  </r>
  <r>
    <x v="505"/>
    <x v="13"/>
    <n v="20077"/>
    <n v="7690"/>
    <n v="5646"/>
    <n v="6422"/>
    <x v="1"/>
    <x v="1"/>
  </r>
  <r>
    <x v="506"/>
    <x v="13"/>
    <n v="978"/>
    <n v="82"/>
    <n v="76"/>
    <n v="79"/>
    <x v="1"/>
    <x v="1"/>
  </r>
  <r>
    <x v="507"/>
    <x v="13"/>
    <n v="265"/>
    <n v="18"/>
    <n v="17"/>
    <n v="18"/>
    <x v="1"/>
    <x v="1"/>
  </r>
  <r>
    <x v="508"/>
    <x v="13"/>
    <n v="4351"/>
    <n v="917"/>
    <n v="696"/>
    <n v="700"/>
    <x v="1"/>
    <x v="1"/>
  </r>
  <r>
    <x v="509"/>
    <x v="13"/>
    <n v="2395"/>
    <n v="1072"/>
    <n v="764"/>
    <n v="860"/>
    <x v="1"/>
    <x v="1"/>
  </r>
  <r>
    <x v="510"/>
    <x v="13"/>
    <n v="17229"/>
    <n v="6676"/>
    <n v="4794"/>
    <n v="5600"/>
    <x v="1"/>
    <x v="1"/>
  </r>
  <r>
    <x v="511"/>
    <x v="13"/>
    <n v="644"/>
    <n v="8"/>
    <n v="8"/>
    <n v="8"/>
    <x v="1"/>
    <x v="1"/>
  </r>
  <r>
    <x v="512"/>
    <x v="13"/>
    <n v="2827"/>
    <n v="1103"/>
    <n v="824"/>
    <n v="846"/>
    <x v="1"/>
    <x v="1"/>
  </r>
  <r>
    <x v="513"/>
    <x v="13"/>
    <n v="2310"/>
    <n v="1032"/>
    <n v="761"/>
    <n v="811"/>
    <x v="1"/>
    <x v="1"/>
  </r>
  <r>
    <x v="514"/>
    <x v="13"/>
    <n v="1687"/>
    <n v="602"/>
    <n v="443"/>
    <n v="474"/>
    <x v="1"/>
    <x v="1"/>
  </r>
  <r>
    <x v="515"/>
    <x v="13"/>
    <n v="1923"/>
    <n v="769"/>
    <n v="565"/>
    <n v="596"/>
    <x v="1"/>
    <x v="1"/>
  </r>
  <r>
    <x v="516"/>
    <x v="14"/>
    <n v="323"/>
    <n v="16"/>
    <n v="16"/>
    <n v="15"/>
    <x v="1"/>
    <x v="1"/>
  </r>
  <r>
    <x v="517"/>
    <x v="14"/>
    <n v="6818"/>
    <n v="3109"/>
    <n v="2216"/>
    <n v="2607"/>
    <x v="1"/>
    <x v="1"/>
  </r>
  <r>
    <x v="518"/>
    <x v="14"/>
    <n v="546"/>
    <n v="60"/>
    <n v="43"/>
    <n v="56"/>
    <x v="1"/>
    <x v="1"/>
  </r>
  <r>
    <x v="519"/>
    <x v="14"/>
    <n v="8533"/>
    <n v="4236"/>
    <n v="3095"/>
    <n v="3542"/>
    <x v="1"/>
    <x v="1"/>
  </r>
  <r>
    <x v="520"/>
    <x v="14"/>
    <n v="3052"/>
    <n v="1361"/>
    <n v="1020"/>
    <n v="1059"/>
    <x v="1"/>
    <x v="1"/>
  </r>
  <r>
    <x v="521"/>
    <x v="14"/>
    <n v="9716"/>
    <n v="4392"/>
    <n v="3146"/>
    <n v="3496"/>
    <x v="1"/>
    <x v="1"/>
  </r>
  <r>
    <x v="522"/>
    <x v="14"/>
    <n v="409"/>
    <n v="54"/>
    <n v="45"/>
    <n v="52"/>
    <x v="1"/>
    <x v="1"/>
  </r>
  <r>
    <x v="523"/>
    <x v="14"/>
    <n v="2191"/>
    <n v="1082"/>
    <n v="785"/>
    <n v="854"/>
    <x v="1"/>
    <x v="1"/>
  </r>
  <r>
    <x v="524"/>
    <x v="14"/>
    <n v="1809"/>
    <n v="805"/>
    <n v="599"/>
    <n v="670"/>
    <x v="1"/>
    <x v="1"/>
  </r>
  <r>
    <x v="525"/>
    <x v="14"/>
    <n v="6896"/>
    <n v="3200"/>
    <n v="2329"/>
    <n v="2690"/>
    <x v="1"/>
    <x v="1"/>
  </r>
  <r>
    <x v="526"/>
    <x v="14"/>
    <n v="11847"/>
    <n v="5847"/>
    <n v="4266"/>
    <n v="4796"/>
    <x v="1"/>
    <x v="1"/>
  </r>
  <r>
    <x v="527"/>
    <x v="14"/>
    <n v="211"/>
    <n v="10"/>
    <n v="8"/>
    <n v="8"/>
    <x v="1"/>
    <x v="1"/>
  </r>
  <r>
    <x v="528"/>
    <x v="14"/>
    <n v="753"/>
    <n v="52"/>
    <n v="45"/>
    <n v="45"/>
    <x v="1"/>
    <x v="1"/>
  </r>
  <r>
    <x v="529"/>
    <x v="14"/>
    <n v="9447"/>
    <n v="4212"/>
    <n v="3159"/>
    <n v="3294"/>
    <x v="1"/>
    <x v="1"/>
  </r>
  <r>
    <x v="530"/>
    <x v="14"/>
    <n v="6054"/>
    <n v="1843"/>
    <n v="1379"/>
    <n v="1525"/>
    <x v="1"/>
    <x v="1"/>
  </r>
  <r>
    <x v="531"/>
    <x v="14"/>
    <n v="652"/>
    <n v="71"/>
    <n v="59"/>
    <n v="62"/>
    <x v="1"/>
    <x v="1"/>
  </r>
  <r>
    <x v="532"/>
    <x v="14"/>
    <n v="8774"/>
    <n v="4283"/>
    <n v="3159"/>
    <n v="3508"/>
    <x v="1"/>
    <x v="1"/>
  </r>
  <r>
    <x v="533"/>
    <x v="14"/>
    <n v="9919"/>
    <n v="3633"/>
    <n v="2748"/>
    <n v="3001"/>
    <x v="1"/>
    <x v="1"/>
  </r>
  <r>
    <x v="534"/>
    <x v="14"/>
    <n v="453"/>
    <n v="55"/>
    <n v="48"/>
    <n v="48"/>
    <x v="1"/>
    <x v="1"/>
  </r>
  <r>
    <x v="535"/>
    <x v="14"/>
    <n v="4509"/>
    <n v="2257"/>
    <n v="1673"/>
    <n v="1805"/>
    <x v="1"/>
    <x v="1"/>
  </r>
  <r>
    <x v="536"/>
    <x v="14"/>
    <n v="4489"/>
    <n v="2419"/>
    <n v="1775"/>
    <n v="1980"/>
    <x v="1"/>
    <x v="1"/>
  </r>
  <r>
    <x v="537"/>
    <x v="14"/>
    <n v="3679"/>
    <n v="1662"/>
    <n v="1209"/>
    <n v="1388"/>
    <x v="1"/>
    <x v="1"/>
  </r>
  <r>
    <x v="538"/>
    <x v="14"/>
    <n v="19"/>
    <n v="0"/>
    <n v="0"/>
    <n v="0"/>
    <x v="1"/>
    <x v="1"/>
  </r>
  <r>
    <x v="539"/>
    <x v="14"/>
    <n v="3922"/>
    <n v="1919"/>
    <n v="1400"/>
    <n v="1563"/>
    <x v="1"/>
    <x v="1"/>
  </r>
  <r>
    <x v="540"/>
    <x v="14"/>
    <n v="230"/>
    <n v="29"/>
    <n v="26"/>
    <n v="27"/>
    <x v="1"/>
    <x v="1"/>
  </r>
  <r>
    <x v="541"/>
    <x v="14"/>
    <n v="422"/>
    <n v="18"/>
    <n v="15"/>
    <n v="16"/>
    <x v="1"/>
    <x v="1"/>
  </r>
  <r>
    <x v="542"/>
    <x v="14"/>
    <n v="4002"/>
    <n v="1728"/>
    <n v="1288"/>
    <n v="1401"/>
    <x v="1"/>
    <x v="1"/>
  </r>
  <r>
    <x v="543"/>
    <x v="14"/>
    <n v="11272"/>
    <n v="5625"/>
    <n v="4008"/>
    <n v="4703"/>
    <x v="1"/>
    <x v="1"/>
  </r>
  <r>
    <x v="544"/>
    <x v="14"/>
    <n v="469"/>
    <n v="31"/>
    <n v="25"/>
    <n v="30"/>
    <x v="1"/>
    <x v="1"/>
  </r>
  <r>
    <x v="545"/>
    <x v="14"/>
    <n v="7590"/>
    <n v="2947"/>
    <n v="2216"/>
    <n v="2361"/>
    <x v="1"/>
    <x v="1"/>
  </r>
  <r>
    <x v="546"/>
    <x v="14"/>
    <n v="6449"/>
    <n v="3924"/>
    <n v="2815"/>
    <n v="3143"/>
    <x v="1"/>
    <x v="1"/>
  </r>
  <r>
    <x v="547"/>
    <x v="14"/>
    <n v="142"/>
    <n v="8"/>
    <n v="7"/>
    <n v="7"/>
    <x v="1"/>
    <x v="1"/>
  </r>
  <r>
    <x v="548"/>
    <x v="14"/>
    <n v="419"/>
    <n v="156"/>
    <n v="120"/>
    <n v="132"/>
    <x v="1"/>
    <x v="1"/>
  </r>
  <r>
    <x v="549"/>
    <x v="14"/>
    <n v="11174"/>
    <n v="4610"/>
    <n v="3350"/>
    <n v="3897"/>
    <x v="1"/>
    <x v="1"/>
  </r>
  <r>
    <x v="550"/>
    <x v="14"/>
    <n v="7552"/>
    <n v="3500"/>
    <n v="2545"/>
    <n v="2878"/>
    <x v="1"/>
    <x v="1"/>
  </r>
  <r>
    <x v="551"/>
    <x v="14"/>
    <n v="6032"/>
    <n v="2808"/>
    <n v="2041"/>
    <n v="2207"/>
    <x v="1"/>
    <x v="1"/>
  </r>
  <r>
    <x v="552"/>
    <x v="14"/>
    <n v="4783"/>
    <n v="2158"/>
    <n v="1576"/>
    <n v="1844"/>
    <x v="1"/>
    <x v="1"/>
  </r>
  <r>
    <x v="553"/>
    <x v="15"/>
    <n v="1648"/>
    <n v="782"/>
    <n v="602"/>
    <n v="590"/>
    <x v="1"/>
    <x v="1"/>
  </r>
  <r>
    <x v="554"/>
    <x v="15"/>
    <n v="1879"/>
    <n v="930"/>
    <n v="691"/>
    <n v="745"/>
    <x v="1"/>
    <x v="1"/>
  </r>
  <r>
    <x v="555"/>
    <x v="15"/>
    <n v="2236"/>
    <n v="609"/>
    <n v="468"/>
    <n v="502"/>
    <x v="1"/>
    <x v="1"/>
  </r>
  <r>
    <x v="556"/>
    <x v="15"/>
    <n v="4445"/>
    <n v="1790"/>
    <n v="1274"/>
    <n v="1444"/>
    <x v="1"/>
    <x v="1"/>
  </r>
  <r>
    <x v="557"/>
    <x v="15"/>
    <n v="991"/>
    <n v="51"/>
    <n v="45"/>
    <n v="48"/>
    <x v="1"/>
    <x v="1"/>
  </r>
  <r>
    <x v="558"/>
    <x v="15"/>
    <n v="4591"/>
    <n v="1505"/>
    <n v="1162"/>
    <n v="1197"/>
    <x v="1"/>
    <x v="1"/>
  </r>
  <r>
    <x v="559"/>
    <x v="15"/>
    <n v="11054"/>
    <n v="4920"/>
    <n v="3536"/>
    <n v="4097"/>
    <x v="1"/>
    <x v="1"/>
  </r>
  <r>
    <x v="560"/>
    <x v="15"/>
    <n v="10813"/>
    <n v="3358"/>
    <n v="2579"/>
    <n v="2599"/>
    <x v="1"/>
    <x v="1"/>
  </r>
  <r>
    <x v="561"/>
    <x v="15"/>
    <n v="11983"/>
    <n v="4559"/>
    <n v="3415"/>
    <n v="3588"/>
    <x v="1"/>
    <x v="1"/>
  </r>
  <r>
    <x v="562"/>
    <x v="15"/>
    <n v="726"/>
    <n v="85"/>
    <n v="77"/>
    <n v="78"/>
    <x v="1"/>
    <x v="1"/>
  </r>
  <r>
    <x v="563"/>
    <x v="15"/>
    <n v="13817"/>
    <n v="6171"/>
    <n v="4479"/>
    <n v="5126"/>
    <x v="1"/>
    <x v="1"/>
  </r>
  <r>
    <x v="564"/>
    <x v="15"/>
    <n v="11644"/>
    <n v="3694"/>
    <n v="2661"/>
    <n v="3207"/>
    <x v="1"/>
    <x v="1"/>
  </r>
  <r>
    <x v="565"/>
    <x v="15"/>
    <n v="6145"/>
    <n v="1914"/>
    <n v="1337"/>
    <n v="1533"/>
    <x v="1"/>
    <x v="1"/>
  </r>
  <r>
    <x v="566"/>
    <x v="15"/>
    <n v="9494"/>
    <n v="2875"/>
    <n v="2083"/>
    <n v="2546"/>
    <x v="1"/>
    <x v="1"/>
  </r>
  <r>
    <x v="567"/>
    <x v="15"/>
    <n v="8628"/>
    <n v="2993"/>
    <n v="2156"/>
    <n v="2610"/>
    <x v="1"/>
    <x v="1"/>
  </r>
  <r>
    <x v="568"/>
    <x v="15"/>
    <n v="695"/>
    <n v="85"/>
    <n v="76"/>
    <n v="82"/>
    <x v="1"/>
    <x v="1"/>
  </r>
  <r>
    <x v="569"/>
    <x v="15"/>
    <n v="17877"/>
    <n v="5788"/>
    <n v="4115"/>
    <n v="5030"/>
    <x v="1"/>
    <x v="1"/>
  </r>
  <r>
    <x v="570"/>
    <x v="15"/>
    <n v="13847"/>
    <n v="5194"/>
    <n v="3626"/>
    <n v="4342"/>
    <x v="1"/>
    <x v="1"/>
  </r>
  <r>
    <x v="571"/>
    <x v="15"/>
    <n v="8912"/>
    <n v="2435"/>
    <n v="1765"/>
    <n v="2177"/>
    <x v="1"/>
    <x v="1"/>
  </r>
  <r>
    <x v="572"/>
    <x v="15"/>
    <n v="16832"/>
    <n v="6811"/>
    <n v="5041"/>
    <n v="5606"/>
    <x v="1"/>
    <x v="1"/>
  </r>
  <r>
    <x v="573"/>
    <x v="15"/>
    <n v="16836"/>
    <n v="5920"/>
    <n v="4173"/>
    <n v="5197"/>
    <x v="1"/>
    <x v="1"/>
  </r>
  <r>
    <x v="574"/>
    <x v="15"/>
    <n v="7768"/>
    <n v="3597"/>
    <n v="2550"/>
    <n v="2936"/>
    <x v="1"/>
    <x v="1"/>
  </r>
  <r>
    <x v="575"/>
    <x v="15"/>
    <n v="14745"/>
    <n v="7646"/>
    <n v="5265"/>
    <n v="6108"/>
    <x v="1"/>
    <x v="1"/>
  </r>
  <r>
    <x v="576"/>
    <x v="15"/>
    <n v="11567"/>
    <n v="4310"/>
    <n v="3068"/>
    <n v="3528"/>
    <x v="1"/>
    <x v="1"/>
  </r>
  <r>
    <x v="577"/>
    <x v="15"/>
    <n v="11022"/>
    <n v="4814"/>
    <n v="3510"/>
    <n v="3895"/>
    <x v="1"/>
    <x v="1"/>
  </r>
  <r>
    <x v="578"/>
    <x v="15"/>
    <n v="9592"/>
    <n v="4552"/>
    <n v="3233"/>
    <n v="3544"/>
    <x v="1"/>
    <x v="1"/>
  </r>
  <r>
    <x v="579"/>
    <x v="15"/>
    <n v="22369"/>
    <n v="9592"/>
    <n v="6748"/>
    <n v="7713"/>
    <x v="1"/>
    <x v="1"/>
  </r>
  <r>
    <x v="580"/>
    <x v="15"/>
    <n v="12278"/>
    <n v="4015"/>
    <n v="2942"/>
    <n v="3432"/>
    <x v="1"/>
    <x v="1"/>
  </r>
  <r>
    <x v="581"/>
    <x v="15"/>
    <n v="302"/>
    <n v="11"/>
    <n v="9"/>
    <n v="11"/>
    <x v="1"/>
    <x v="1"/>
  </r>
  <r>
    <x v="582"/>
    <x v="15"/>
    <n v="12172"/>
    <n v="6861"/>
    <n v="4862"/>
    <n v="5042"/>
    <x v="1"/>
    <x v="1"/>
  </r>
  <r>
    <x v="583"/>
    <x v="15"/>
    <n v="14284"/>
    <n v="6784"/>
    <n v="4747"/>
    <n v="5188"/>
    <x v="1"/>
    <x v="1"/>
  </r>
  <r>
    <x v="584"/>
    <x v="15"/>
    <n v="10289"/>
    <n v="5218"/>
    <n v="3517"/>
    <n v="4178"/>
    <x v="1"/>
    <x v="1"/>
  </r>
  <r>
    <x v="585"/>
    <x v="15"/>
    <n v="7583"/>
    <n v="3325"/>
    <n v="2338"/>
    <n v="2727"/>
    <x v="1"/>
    <x v="1"/>
  </r>
  <r>
    <x v="586"/>
    <x v="15"/>
    <n v="3143"/>
    <n v="1690"/>
    <n v="1147"/>
    <n v="1390"/>
    <x v="1"/>
    <x v="1"/>
  </r>
  <r>
    <x v="587"/>
    <x v="15"/>
    <n v="10672"/>
    <n v="4526"/>
    <n v="3145"/>
    <n v="3555"/>
    <x v="1"/>
    <x v="1"/>
  </r>
  <r>
    <x v="588"/>
    <x v="15"/>
    <n v="11022"/>
    <n v="3726"/>
    <n v="2624"/>
    <n v="2888"/>
    <x v="1"/>
    <x v="1"/>
  </r>
  <r>
    <x v="589"/>
    <x v="15"/>
    <n v="11132"/>
    <n v="4326"/>
    <n v="2985"/>
    <n v="3611"/>
    <x v="1"/>
    <x v="1"/>
  </r>
  <r>
    <x v="590"/>
    <x v="15"/>
    <n v="25119"/>
    <n v="11552"/>
    <n v="7659"/>
    <n v="9572"/>
    <x v="1"/>
    <x v="1"/>
  </r>
  <r>
    <x v="591"/>
    <x v="15"/>
    <n v="14985"/>
    <n v="4716"/>
    <n v="3249"/>
    <n v="4061"/>
    <x v="1"/>
    <x v="1"/>
  </r>
  <r>
    <x v="592"/>
    <x v="15"/>
    <n v="12944"/>
    <n v="4149"/>
    <n v="2959"/>
    <n v="3648"/>
    <x v="1"/>
    <x v="1"/>
  </r>
  <r>
    <x v="593"/>
    <x v="15"/>
    <n v="21641"/>
    <n v="7610"/>
    <n v="5192"/>
    <n v="6573"/>
    <x v="1"/>
    <x v="1"/>
  </r>
  <r>
    <x v="594"/>
    <x v="15"/>
    <n v="7677"/>
    <n v="2356"/>
    <n v="1732"/>
    <n v="1982"/>
    <x v="1"/>
    <x v="1"/>
  </r>
  <r>
    <x v="595"/>
    <x v="15"/>
    <n v="105"/>
    <n v="2"/>
    <n v="1"/>
    <n v="2"/>
    <x v="1"/>
    <x v="1"/>
  </r>
  <r>
    <x v="596"/>
    <x v="15"/>
    <n v="23515"/>
    <n v="10943"/>
    <n v="7535"/>
    <n v="8895"/>
    <x v="1"/>
    <x v="1"/>
  </r>
  <r>
    <x v="597"/>
    <x v="15"/>
    <n v="100"/>
    <n v="13"/>
    <n v="13"/>
    <n v="13"/>
    <x v="1"/>
    <x v="1"/>
  </r>
  <r>
    <x v="598"/>
    <x v="15"/>
    <n v="665"/>
    <n v="336"/>
    <n v="232"/>
    <n v="233"/>
    <x v="1"/>
    <x v="1"/>
  </r>
  <r>
    <x v="599"/>
    <x v="15"/>
    <n v="26743"/>
    <n v="12527"/>
    <n v="8674"/>
    <n v="10546"/>
    <x v="1"/>
    <x v="1"/>
  </r>
  <r>
    <x v="600"/>
    <x v="15"/>
    <n v="7641"/>
    <n v="2815"/>
    <n v="2017"/>
    <n v="2332"/>
    <x v="1"/>
    <x v="1"/>
  </r>
  <r>
    <x v="601"/>
    <x v="15"/>
    <n v="8874"/>
    <n v="3822"/>
    <n v="2733"/>
    <n v="3203"/>
    <x v="1"/>
    <x v="1"/>
  </r>
  <r>
    <x v="602"/>
    <x v="15"/>
    <n v="11828"/>
    <n v="5676"/>
    <n v="3992"/>
    <n v="4574"/>
    <x v="1"/>
    <x v="1"/>
  </r>
  <r>
    <x v="603"/>
    <x v="15"/>
    <n v="9326"/>
    <n v="4195"/>
    <n v="3002"/>
    <n v="3458"/>
    <x v="1"/>
    <x v="1"/>
  </r>
  <r>
    <x v="604"/>
    <x v="15"/>
    <n v="13725"/>
    <n v="6374"/>
    <n v="4495"/>
    <n v="5256"/>
    <x v="1"/>
    <x v="1"/>
  </r>
  <r>
    <x v="605"/>
    <x v="15"/>
    <n v="516"/>
    <n v="70"/>
    <n v="58"/>
    <n v="70"/>
    <x v="1"/>
    <x v="1"/>
  </r>
  <r>
    <x v="606"/>
    <x v="15"/>
    <n v="9245"/>
    <n v="3897"/>
    <n v="2914"/>
    <n v="3017"/>
    <x v="1"/>
    <x v="1"/>
  </r>
  <r>
    <x v="607"/>
    <x v="15"/>
    <n v="139"/>
    <n v="23"/>
    <n v="19"/>
    <n v="22"/>
    <x v="1"/>
    <x v="1"/>
  </r>
  <r>
    <x v="608"/>
    <x v="15"/>
    <n v="6745"/>
    <n v="2857"/>
    <n v="2022"/>
    <n v="2383"/>
    <x v="1"/>
    <x v="1"/>
  </r>
  <r>
    <x v="609"/>
    <x v="15"/>
    <n v="5897"/>
    <n v="2610"/>
    <n v="1863"/>
    <n v="2211"/>
    <x v="1"/>
    <x v="1"/>
  </r>
  <r>
    <x v="610"/>
    <x v="15"/>
    <n v="8397"/>
    <n v="3953"/>
    <n v="2814"/>
    <n v="3345"/>
    <x v="1"/>
    <x v="1"/>
  </r>
  <r>
    <x v="611"/>
    <x v="15"/>
    <n v="3605"/>
    <n v="1314"/>
    <n v="964"/>
    <n v="1080"/>
    <x v="1"/>
    <x v="1"/>
  </r>
  <r>
    <x v="612"/>
    <x v="15"/>
    <n v="1479"/>
    <n v="69"/>
    <n v="60"/>
    <n v="63"/>
    <x v="1"/>
    <x v="1"/>
  </r>
  <r>
    <x v="613"/>
    <x v="15"/>
    <n v="1111"/>
    <n v="451"/>
    <n v="319"/>
    <n v="371"/>
    <x v="1"/>
    <x v="1"/>
  </r>
  <r>
    <x v="614"/>
    <x v="16"/>
    <n v="0"/>
    <n v="102"/>
    <n v="89"/>
    <n v="95"/>
    <x v="1"/>
    <x v="1"/>
  </r>
  <r>
    <x v="615"/>
    <x v="16"/>
    <n v="3535"/>
    <n v="2609"/>
    <n v="1912"/>
    <n v="2280"/>
    <x v="1"/>
    <x v="1"/>
  </r>
  <r>
    <x v="616"/>
    <x v="16"/>
    <n v="10075"/>
    <n v="4009"/>
    <n v="2969"/>
    <n v="3064"/>
    <x v="1"/>
    <x v="1"/>
  </r>
  <r>
    <x v="617"/>
    <x v="16"/>
    <n v="1338"/>
    <n v="133"/>
    <n v="122"/>
    <n v="121"/>
    <x v="1"/>
    <x v="1"/>
  </r>
  <r>
    <x v="618"/>
    <x v="16"/>
    <n v="885"/>
    <n v="88"/>
    <n v="76"/>
    <n v="82"/>
    <x v="1"/>
    <x v="1"/>
  </r>
  <r>
    <x v="619"/>
    <x v="17"/>
    <n v="21018"/>
    <n v="7476"/>
    <n v="5327"/>
    <n v="6561"/>
    <x v="1"/>
    <x v="1"/>
  </r>
  <r>
    <x v="620"/>
    <x v="17"/>
    <n v="11550"/>
    <n v="4540"/>
    <n v="3156"/>
    <n v="3984"/>
    <x v="1"/>
    <x v="1"/>
  </r>
  <r>
    <x v="621"/>
    <x v="17"/>
    <n v="2316"/>
    <n v="109"/>
    <n v="89"/>
    <n v="104"/>
    <x v="1"/>
    <x v="1"/>
  </r>
  <r>
    <x v="622"/>
    <x v="17"/>
    <n v="481"/>
    <n v="16"/>
    <n v="14"/>
    <n v="15"/>
    <x v="1"/>
    <x v="1"/>
  </r>
  <r>
    <x v="623"/>
    <x v="17"/>
    <n v="828"/>
    <n v="32"/>
    <n v="31"/>
    <n v="31"/>
    <x v="1"/>
    <x v="1"/>
  </r>
  <r>
    <x v="624"/>
    <x v="17"/>
    <n v="1728"/>
    <n v="675"/>
    <n v="484"/>
    <n v="563"/>
    <x v="1"/>
    <x v="1"/>
  </r>
  <r>
    <x v="625"/>
    <x v="17"/>
    <n v="9588"/>
    <n v="4302"/>
    <n v="3142"/>
    <n v="3657"/>
    <x v="1"/>
    <x v="1"/>
  </r>
  <r>
    <x v="626"/>
    <x v="17"/>
    <n v="597"/>
    <n v="35"/>
    <n v="30"/>
    <n v="32"/>
    <x v="1"/>
    <x v="1"/>
  </r>
  <r>
    <x v="627"/>
    <x v="17"/>
    <n v="4913"/>
    <n v="1720"/>
    <n v="1284"/>
    <n v="1435"/>
    <x v="1"/>
    <x v="1"/>
  </r>
  <r>
    <x v="628"/>
    <x v="17"/>
    <n v="1314"/>
    <n v="167"/>
    <n v="141"/>
    <n v="153"/>
    <x v="1"/>
    <x v="1"/>
  </r>
  <r>
    <x v="629"/>
    <x v="17"/>
    <n v="5551"/>
    <n v="2422"/>
    <n v="1840"/>
    <n v="1882"/>
    <x v="1"/>
    <x v="1"/>
  </r>
  <r>
    <x v="630"/>
    <x v="17"/>
    <n v="5057"/>
    <n v="1972"/>
    <n v="1457"/>
    <n v="1646"/>
    <x v="1"/>
    <x v="1"/>
  </r>
  <r>
    <x v="631"/>
    <x v="17"/>
    <n v="752"/>
    <n v="43"/>
    <n v="34"/>
    <n v="39"/>
    <x v="1"/>
    <x v="1"/>
  </r>
  <r>
    <x v="632"/>
    <x v="17"/>
    <n v="88"/>
    <n v="8"/>
    <n v="7"/>
    <n v="8"/>
    <x v="1"/>
    <x v="1"/>
  </r>
  <r>
    <x v="633"/>
    <x v="17"/>
    <n v="3304"/>
    <n v="1146"/>
    <n v="847"/>
    <n v="980"/>
    <x v="1"/>
    <x v="1"/>
  </r>
  <r>
    <x v="634"/>
    <x v="17"/>
    <n v="6122"/>
    <n v="2275"/>
    <n v="1696"/>
    <n v="1870"/>
    <x v="1"/>
    <x v="1"/>
  </r>
  <r>
    <x v="635"/>
    <x v="17"/>
    <n v="3967"/>
    <n v="1509"/>
    <n v="1140"/>
    <n v="1276"/>
    <x v="1"/>
    <x v="1"/>
  </r>
  <r>
    <x v="636"/>
    <x v="17"/>
    <n v="4292"/>
    <n v="1655"/>
    <n v="1210"/>
    <n v="1399"/>
    <x v="1"/>
    <x v="1"/>
  </r>
  <r>
    <x v="637"/>
    <x v="17"/>
    <n v="663"/>
    <n v="87"/>
    <n v="78"/>
    <n v="78"/>
    <x v="1"/>
    <x v="1"/>
  </r>
  <r>
    <x v="638"/>
    <x v="17"/>
    <n v="9424"/>
    <n v="4099"/>
    <n v="2982"/>
    <n v="3512"/>
    <x v="1"/>
    <x v="1"/>
  </r>
  <r>
    <x v="639"/>
    <x v="17"/>
    <n v="4713"/>
    <n v="2024"/>
    <n v="1502"/>
    <n v="1725"/>
    <x v="1"/>
    <x v="1"/>
  </r>
  <r>
    <x v="640"/>
    <x v="17"/>
    <n v="277"/>
    <n v="4"/>
    <n v="4"/>
    <n v="4"/>
    <x v="1"/>
    <x v="1"/>
  </r>
  <r>
    <x v="641"/>
    <x v="17"/>
    <n v="6558"/>
    <n v="2714"/>
    <n v="1955"/>
    <n v="2325"/>
    <x v="1"/>
    <x v="1"/>
  </r>
  <r>
    <x v="642"/>
    <x v="17"/>
    <n v="226"/>
    <n v="7"/>
    <n v="7"/>
    <n v="7"/>
    <x v="1"/>
    <x v="1"/>
  </r>
  <r>
    <x v="643"/>
    <x v="17"/>
    <n v="4489"/>
    <n v="2047"/>
    <n v="1520"/>
    <n v="1639"/>
    <x v="1"/>
    <x v="1"/>
  </r>
  <r>
    <x v="644"/>
    <x v="17"/>
    <n v="360"/>
    <n v="11"/>
    <n v="10"/>
    <n v="11"/>
    <x v="1"/>
    <x v="1"/>
  </r>
  <r>
    <x v="645"/>
    <x v="17"/>
    <n v="6765"/>
    <n v="2561"/>
    <n v="1873"/>
    <n v="2136"/>
    <x v="1"/>
    <x v="1"/>
  </r>
  <r>
    <x v="646"/>
    <x v="17"/>
    <n v="25402"/>
    <n v="11888"/>
    <n v="8636"/>
    <n v="10112"/>
    <x v="1"/>
    <x v="1"/>
  </r>
  <r>
    <x v="647"/>
    <x v="17"/>
    <n v="235"/>
    <n v="22"/>
    <n v="22"/>
    <n v="21"/>
    <x v="1"/>
    <x v="1"/>
  </r>
  <r>
    <x v="648"/>
    <x v="17"/>
    <n v="1010"/>
    <n v="114"/>
    <n v="98"/>
    <n v="105"/>
    <x v="1"/>
    <x v="1"/>
  </r>
  <r>
    <x v="649"/>
    <x v="17"/>
    <n v="5265"/>
    <n v="2086"/>
    <n v="1544"/>
    <n v="1704"/>
    <x v="1"/>
    <x v="1"/>
  </r>
  <r>
    <x v="650"/>
    <x v="17"/>
    <n v="383"/>
    <n v="6"/>
    <n v="6"/>
    <n v="6"/>
    <x v="1"/>
    <x v="1"/>
  </r>
  <r>
    <x v="651"/>
    <x v="17"/>
    <n v="1066"/>
    <n v="426"/>
    <n v="316"/>
    <n v="357"/>
    <x v="1"/>
    <x v="1"/>
  </r>
  <r>
    <x v="652"/>
    <x v="17"/>
    <n v="11709"/>
    <n v="4980"/>
    <n v="3563"/>
    <n v="4220"/>
    <x v="1"/>
    <x v="1"/>
  </r>
  <r>
    <x v="653"/>
    <x v="17"/>
    <n v="6780"/>
    <n v="2684"/>
    <n v="1932"/>
    <n v="2283"/>
    <x v="1"/>
    <x v="1"/>
  </r>
  <r>
    <x v="654"/>
    <x v="17"/>
    <n v="4563"/>
    <n v="1838"/>
    <n v="1336"/>
    <n v="1584"/>
    <x v="1"/>
    <x v="1"/>
  </r>
  <r>
    <x v="655"/>
    <x v="17"/>
    <n v="2773"/>
    <n v="1043"/>
    <n v="774"/>
    <n v="888"/>
    <x v="1"/>
    <x v="1"/>
  </r>
  <r>
    <x v="656"/>
    <x v="17"/>
    <n v="403"/>
    <n v="12"/>
    <n v="11"/>
    <n v="12"/>
    <x v="1"/>
    <x v="1"/>
  </r>
  <r>
    <x v="657"/>
    <x v="17"/>
    <n v="5657"/>
    <n v="2192"/>
    <n v="1608"/>
    <n v="1851"/>
    <x v="1"/>
    <x v="1"/>
  </r>
  <r>
    <x v="658"/>
    <x v="18"/>
    <n v="5046"/>
    <n v="3531"/>
    <n v="2392"/>
    <n v="2716"/>
    <x v="1"/>
    <x v="1"/>
  </r>
  <r>
    <x v="659"/>
    <x v="18"/>
    <n v="6724"/>
    <n v="4357"/>
    <n v="2975"/>
    <n v="3319"/>
    <x v="1"/>
    <x v="1"/>
  </r>
  <r>
    <x v="660"/>
    <x v="18"/>
    <n v="8105"/>
    <n v="4177"/>
    <n v="2920"/>
    <n v="3165"/>
    <x v="1"/>
    <x v="1"/>
  </r>
  <r>
    <x v="661"/>
    <x v="18"/>
    <n v="14109"/>
    <n v="6711"/>
    <n v="4770"/>
    <n v="5209"/>
    <x v="1"/>
    <x v="1"/>
  </r>
  <r>
    <x v="662"/>
    <x v="18"/>
    <n v="263"/>
    <n v="30"/>
    <n v="28"/>
    <n v="29"/>
    <x v="1"/>
    <x v="1"/>
  </r>
  <r>
    <x v="663"/>
    <x v="18"/>
    <n v="6730"/>
    <n v="3675"/>
    <n v="2486"/>
    <n v="2993"/>
    <x v="1"/>
    <x v="1"/>
  </r>
  <r>
    <x v="664"/>
    <x v="18"/>
    <n v="5123"/>
    <n v="2392"/>
    <n v="1685"/>
    <n v="1938"/>
    <x v="1"/>
    <x v="1"/>
  </r>
  <r>
    <x v="665"/>
    <x v="18"/>
    <n v="11537"/>
    <n v="4660"/>
    <n v="3282"/>
    <n v="3819"/>
    <x v="1"/>
    <x v="1"/>
  </r>
  <r>
    <x v="666"/>
    <x v="18"/>
    <n v="868"/>
    <n v="62"/>
    <n v="53"/>
    <n v="58"/>
    <x v="1"/>
    <x v="1"/>
  </r>
  <r>
    <x v="667"/>
    <x v="18"/>
    <n v="166"/>
    <n v="23"/>
    <n v="22"/>
    <n v="23"/>
    <x v="1"/>
    <x v="1"/>
  </r>
  <r>
    <x v="668"/>
    <x v="18"/>
    <n v="556"/>
    <n v="11"/>
    <n v="10"/>
    <n v="11"/>
    <x v="1"/>
    <x v="1"/>
  </r>
  <r>
    <x v="669"/>
    <x v="18"/>
    <n v="154"/>
    <n v="2"/>
    <n v="2"/>
    <n v="2"/>
    <x v="1"/>
    <x v="1"/>
  </r>
  <r>
    <x v="670"/>
    <x v="18"/>
    <n v="4582"/>
    <n v="2432"/>
    <n v="1666"/>
    <n v="1959"/>
    <x v="1"/>
    <x v="1"/>
  </r>
  <r>
    <x v="671"/>
    <x v="18"/>
    <n v="6107"/>
    <n v="3777"/>
    <n v="2692"/>
    <n v="2855"/>
    <x v="1"/>
    <x v="1"/>
  </r>
  <r>
    <x v="672"/>
    <x v="18"/>
    <n v="3785"/>
    <n v="1727"/>
    <n v="1240"/>
    <n v="1351"/>
    <x v="1"/>
    <x v="1"/>
  </r>
  <r>
    <x v="673"/>
    <x v="18"/>
    <n v="2684"/>
    <n v="1529"/>
    <n v="1086"/>
    <n v="1150"/>
    <x v="1"/>
    <x v="1"/>
  </r>
  <r>
    <x v="674"/>
    <x v="18"/>
    <n v="920"/>
    <n v="308"/>
    <n v="225"/>
    <n v="241"/>
    <x v="1"/>
    <x v="1"/>
  </r>
  <r>
    <x v="675"/>
    <x v="18"/>
    <n v="1023"/>
    <n v="632"/>
    <n v="441"/>
    <n v="511"/>
    <x v="1"/>
    <x v="1"/>
  </r>
  <r>
    <x v="676"/>
    <x v="18"/>
    <n v="4282"/>
    <n v="2175"/>
    <n v="1562"/>
    <n v="1643"/>
    <x v="1"/>
    <x v="1"/>
  </r>
  <r>
    <x v="677"/>
    <x v="18"/>
    <n v="2873"/>
    <n v="1431"/>
    <n v="1029"/>
    <n v="1138"/>
    <x v="1"/>
    <x v="1"/>
  </r>
  <r>
    <x v="678"/>
    <x v="18"/>
    <n v="6807"/>
    <n v="3637"/>
    <n v="2559"/>
    <n v="2870"/>
    <x v="1"/>
    <x v="1"/>
  </r>
  <r>
    <x v="679"/>
    <x v="18"/>
    <n v="1986"/>
    <n v="1210"/>
    <n v="854"/>
    <n v="888"/>
    <x v="1"/>
    <x v="1"/>
  </r>
  <r>
    <x v="680"/>
    <x v="18"/>
    <n v="783"/>
    <n v="36"/>
    <n v="33"/>
    <n v="31"/>
    <x v="1"/>
    <x v="1"/>
  </r>
  <r>
    <x v="681"/>
    <x v="18"/>
    <n v="15330"/>
    <n v="7728"/>
    <n v="5413"/>
    <n v="6228"/>
    <x v="1"/>
    <x v="1"/>
  </r>
  <r>
    <x v="682"/>
    <x v="18"/>
    <n v="12081"/>
    <n v="5870"/>
    <n v="4095"/>
    <n v="4597"/>
    <x v="1"/>
    <x v="1"/>
  </r>
  <r>
    <x v="683"/>
    <x v="18"/>
    <n v="6867"/>
    <n v="3544"/>
    <n v="2555"/>
    <n v="2734"/>
    <x v="1"/>
    <x v="1"/>
  </r>
  <r>
    <x v="684"/>
    <x v="18"/>
    <n v="9304"/>
    <n v="5112"/>
    <n v="3574"/>
    <n v="3969"/>
    <x v="1"/>
    <x v="1"/>
  </r>
  <r>
    <x v="685"/>
    <x v="18"/>
    <n v="155"/>
    <n v="21"/>
    <n v="21"/>
    <n v="21"/>
    <x v="1"/>
    <x v="1"/>
  </r>
  <r>
    <x v="686"/>
    <x v="18"/>
    <n v="1031"/>
    <n v="2882"/>
    <n v="2096"/>
    <n v="2176"/>
    <x v="1"/>
    <x v="1"/>
  </r>
  <r>
    <x v="687"/>
    <x v="18"/>
    <n v="4017"/>
    <n v="2075"/>
    <n v="1466"/>
    <n v="1585"/>
    <x v="1"/>
    <x v="1"/>
  </r>
  <r>
    <x v="688"/>
    <x v="18"/>
    <n v="7382"/>
    <n v="3943"/>
    <n v="2898"/>
    <n v="2973"/>
    <x v="1"/>
    <x v="1"/>
  </r>
  <r>
    <x v="689"/>
    <x v="18"/>
    <n v="3813"/>
    <n v="2315"/>
    <n v="1634"/>
    <n v="1785"/>
    <x v="1"/>
    <x v="1"/>
  </r>
  <r>
    <x v="690"/>
    <x v="18"/>
    <n v="4296"/>
    <n v="2323"/>
    <n v="1650"/>
    <n v="1860"/>
    <x v="1"/>
    <x v="1"/>
  </r>
  <r>
    <x v="691"/>
    <x v="18"/>
    <n v="116"/>
    <n v="28"/>
    <n v="23"/>
    <n v="28"/>
    <x v="1"/>
    <x v="1"/>
  </r>
  <r>
    <x v="692"/>
    <x v="19"/>
    <n v="6593"/>
    <n v="2077"/>
    <n v="1575"/>
    <n v="1782"/>
    <x v="1"/>
    <x v="1"/>
  </r>
  <r>
    <x v="693"/>
    <x v="19"/>
    <n v="604"/>
    <n v="137"/>
    <n v="112"/>
    <n v="123"/>
    <x v="1"/>
    <x v="1"/>
  </r>
  <r>
    <x v="694"/>
    <x v="19"/>
    <n v="1052"/>
    <n v="272"/>
    <n v="211"/>
    <n v="226"/>
    <x v="1"/>
    <x v="1"/>
  </r>
  <r>
    <x v="695"/>
    <x v="19"/>
    <n v="12883"/>
    <n v="3824"/>
    <n v="2839"/>
    <n v="3137"/>
    <x v="1"/>
    <x v="1"/>
  </r>
  <r>
    <x v="696"/>
    <x v="19"/>
    <n v="3187"/>
    <n v="1056"/>
    <n v="805"/>
    <n v="857"/>
    <x v="1"/>
    <x v="1"/>
  </r>
  <r>
    <x v="697"/>
    <x v="19"/>
    <n v="2455"/>
    <n v="918"/>
    <n v="668"/>
    <n v="800"/>
    <x v="1"/>
    <x v="1"/>
  </r>
  <r>
    <x v="698"/>
    <x v="19"/>
    <n v="3357"/>
    <n v="933"/>
    <n v="741"/>
    <n v="835"/>
    <x v="1"/>
    <x v="1"/>
  </r>
  <r>
    <x v="699"/>
    <x v="19"/>
    <n v="5981"/>
    <n v="1469"/>
    <n v="1115"/>
    <n v="1163"/>
    <x v="1"/>
    <x v="1"/>
  </r>
  <r>
    <x v="700"/>
    <x v="19"/>
    <n v="556"/>
    <n v="85"/>
    <n v="69"/>
    <n v="78"/>
    <x v="1"/>
    <x v="1"/>
  </r>
  <r>
    <x v="701"/>
    <x v="19"/>
    <n v="213"/>
    <n v="91"/>
    <n v="63"/>
    <n v="79"/>
    <x v="1"/>
    <x v="1"/>
  </r>
  <r>
    <x v="702"/>
    <x v="19"/>
    <n v="845"/>
    <n v="153"/>
    <n v="118"/>
    <n v="111"/>
    <x v="1"/>
    <x v="1"/>
  </r>
  <r>
    <x v="703"/>
    <x v="19"/>
    <n v="636"/>
    <n v="110"/>
    <n v="87"/>
    <n v="95"/>
    <x v="1"/>
    <x v="1"/>
  </r>
  <r>
    <x v="704"/>
    <x v="19"/>
    <n v="7903"/>
    <n v="1338"/>
    <n v="1048"/>
    <n v="1056"/>
    <x v="1"/>
    <x v="1"/>
  </r>
  <r>
    <x v="705"/>
    <x v="19"/>
    <n v="2674"/>
    <n v="611"/>
    <n v="485"/>
    <n v="512"/>
    <x v="1"/>
    <x v="1"/>
  </r>
  <r>
    <x v="706"/>
    <x v="19"/>
    <n v="2316"/>
    <n v="668"/>
    <n v="554"/>
    <n v="615"/>
    <x v="1"/>
    <x v="1"/>
  </r>
  <r>
    <x v="707"/>
    <x v="19"/>
    <n v="1375"/>
    <n v="299"/>
    <n v="248"/>
    <n v="279"/>
    <x v="1"/>
    <x v="1"/>
  </r>
  <r>
    <x v="708"/>
    <x v="19"/>
    <n v="2253"/>
    <n v="626"/>
    <n v="472"/>
    <n v="532"/>
    <x v="1"/>
    <x v="1"/>
  </r>
  <r>
    <x v="709"/>
    <x v="19"/>
    <n v="549"/>
    <n v="77"/>
    <n v="66"/>
    <n v="76"/>
    <x v="1"/>
    <x v="1"/>
  </r>
  <r>
    <x v="710"/>
    <x v="19"/>
    <n v="2245"/>
    <n v="607"/>
    <n v="460"/>
    <n v="523"/>
    <x v="1"/>
    <x v="1"/>
  </r>
  <r>
    <x v="711"/>
    <x v="19"/>
    <n v="5002"/>
    <n v="1832"/>
    <n v="1376"/>
    <n v="1510"/>
    <x v="1"/>
    <x v="1"/>
  </r>
  <r>
    <x v="712"/>
    <x v="19"/>
    <n v="898"/>
    <n v="79"/>
    <n v="59"/>
    <n v="73"/>
    <x v="1"/>
    <x v="1"/>
  </r>
  <r>
    <x v="713"/>
    <x v="19"/>
    <n v="4077"/>
    <n v="1294"/>
    <n v="1043"/>
    <n v="1108"/>
    <x v="1"/>
    <x v="1"/>
  </r>
  <r>
    <x v="714"/>
    <x v="19"/>
    <n v="5463"/>
    <n v="1803"/>
    <n v="1326"/>
    <n v="1508"/>
    <x v="1"/>
    <x v="1"/>
  </r>
  <r>
    <x v="715"/>
    <x v="19"/>
    <n v="826"/>
    <n v="122"/>
    <n v="94"/>
    <n v="108"/>
    <x v="1"/>
    <x v="1"/>
  </r>
  <r>
    <x v="716"/>
    <x v="19"/>
    <n v="1137"/>
    <n v="294"/>
    <n v="241"/>
    <n v="265"/>
    <x v="1"/>
    <x v="1"/>
  </r>
  <r>
    <x v="717"/>
    <x v="19"/>
    <n v="2206"/>
    <n v="778"/>
    <n v="563"/>
    <n v="669"/>
    <x v="1"/>
    <x v="1"/>
  </r>
  <r>
    <x v="718"/>
    <x v="19"/>
    <n v="1455"/>
    <n v="204"/>
    <n v="171"/>
    <n v="188"/>
    <x v="1"/>
    <x v="1"/>
  </r>
  <r>
    <x v="719"/>
    <x v="20"/>
    <n v="7943"/>
    <n v="2354"/>
    <n v="1725"/>
    <n v="1997"/>
    <x v="1"/>
    <x v="1"/>
  </r>
  <r>
    <x v="720"/>
    <x v="20"/>
    <n v="1175"/>
    <n v="335"/>
    <n v="276"/>
    <n v="285"/>
    <x v="1"/>
    <x v="1"/>
  </r>
  <r>
    <x v="721"/>
    <x v="20"/>
    <n v="7166"/>
    <n v="2009"/>
    <n v="1531"/>
    <n v="1640"/>
    <x v="1"/>
    <x v="1"/>
  </r>
  <r>
    <x v="722"/>
    <x v="20"/>
    <n v="5655"/>
    <n v="1864"/>
    <n v="1417"/>
    <n v="1499"/>
    <x v="1"/>
    <x v="1"/>
  </r>
  <r>
    <x v="723"/>
    <x v="20"/>
    <n v="4038"/>
    <n v="888"/>
    <n v="705"/>
    <n v="743"/>
    <x v="1"/>
    <x v="1"/>
  </r>
  <r>
    <x v="724"/>
    <x v="20"/>
    <n v="10"/>
    <n v="2"/>
    <n v="1"/>
    <n v="2"/>
    <x v="1"/>
    <x v="1"/>
  </r>
  <r>
    <x v="725"/>
    <x v="20"/>
    <n v="2585"/>
    <n v="716"/>
    <n v="555"/>
    <n v="598"/>
    <x v="1"/>
    <x v="1"/>
  </r>
  <r>
    <x v="726"/>
    <x v="20"/>
    <n v="396"/>
    <n v="58"/>
    <n v="49"/>
    <n v="50"/>
    <x v="1"/>
    <x v="1"/>
  </r>
  <r>
    <x v="727"/>
    <x v="20"/>
    <n v="2788"/>
    <n v="702"/>
    <n v="560"/>
    <n v="608"/>
    <x v="1"/>
    <x v="1"/>
  </r>
  <r>
    <x v="728"/>
    <x v="20"/>
    <n v="2487"/>
    <n v="670"/>
    <n v="509"/>
    <n v="577"/>
    <x v="1"/>
    <x v="1"/>
  </r>
  <r>
    <x v="729"/>
    <x v="20"/>
    <n v="1124"/>
    <n v="198"/>
    <n v="162"/>
    <n v="182"/>
    <x v="1"/>
    <x v="1"/>
  </r>
  <r>
    <x v="730"/>
    <x v="20"/>
    <n v="3515"/>
    <n v="975"/>
    <n v="737"/>
    <n v="803"/>
    <x v="1"/>
    <x v="1"/>
  </r>
  <r>
    <x v="731"/>
    <x v="20"/>
    <n v="1211"/>
    <n v="148"/>
    <n v="128"/>
    <n v="137"/>
    <x v="1"/>
    <x v="1"/>
  </r>
  <r>
    <x v="732"/>
    <x v="20"/>
    <n v="2137"/>
    <n v="738"/>
    <n v="554"/>
    <n v="635"/>
    <x v="1"/>
    <x v="1"/>
  </r>
  <r>
    <x v="733"/>
    <x v="20"/>
    <n v="6345"/>
    <n v="1801"/>
    <n v="1385"/>
    <n v="1521"/>
    <x v="1"/>
    <x v="1"/>
  </r>
  <r>
    <x v="734"/>
    <x v="20"/>
    <n v="2431"/>
    <n v="421"/>
    <n v="332"/>
    <n v="351"/>
    <x v="1"/>
    <x v="1"/>
  </r>
  <r>
    <x v="735"/>
    <x v="20"/>
    <n v="619"/>
    <n v="56"/>
    <n v="50"/>
    <n v="51"/>
    <x v="1"/>
    <x v="1"/>
  </r>
  <r>
    <x v="736"/>
    <x v="20"/>
    <n v="3570"/>
    <n v="1144"/>
    <n v="890"/>
    <n v="934"/>
    <x v="1"/>
    <x v="1"/>
  </r>
  <r>
    <x v="737"/>
    <x v="20"/>
    <n v="8419"/>
    <n v="3572"/>
    <n v="2657"/>
    <n v="3102"/>
    <x v="1"/>
    <x v="1"/>
  </r>
  <r>
    <x v="738"/>
    <x v="20"/>
    <n v="1137"/>
    <n v="197"/>
    <n v="147"/>
    <n v="169"/>
    <x v="1"/>
    <x v="1"/>
  </r>
  <r>
    <x v="739"/>
    <x v="20"/>
    <n v="1365"/>
    <n v="193"/>
    <n v="156"/>
    <n v="169"/>
    <x v="1"/>
    <x v="1"/>
  </r>
  <r>
    <x v="740"/>
    <x v="20"/>
    <n v="1006"/>
    <n v="261"/>
    <n v="197"/>
    <n v="238"/>
    <x v="1"/>
    <x v="1"/>
  </r>
  <r>
    <x v="741"/>
    <x v="20"/>
    <n v="3853"/>
    <n v="1034"/>
    <n v="782"/>
    <n v="859"/>
    <x v="1"/>
    <x v="1"/>
  </r>
  <r>
    <x v="742"/>
    <x v="20"/>
    <n v="3219"/>
    <n v="667"/>
    <n v="519"/>
    <n v="543"/>
    <x v="1"/>
    <x v="1"/>
  </r>
  <r>
    <x v="743"/>
    <x v="20"/>
    <n v="3479"/>
    <n v="866"/>
    <n v="655"/>
    <n v="756"/>
    <x v="1"/>
    <x v="1"/>
  </r>
  <r>
    <x v="744"/>
    <x v="20"/>
    <n v="993"/>
    <n v="236"/>
    <n v="178"/>
    <n v="204"/>
    <x v="1"/>
    <x v="1"/>
  </r>
  <r>
    <x v="745"/>
    <x v="20"/>
    <n v="3977"/>
    <n v="1234"/>
    <n v="952"/>
    <n v="1061"/>
    <x v="1"/>
    <x v="1"/>
  </r>
  <r>
    <x v="746"/>
    <x v="20"/>
    <n v="382"/>
    <n v="34"/>
    <n v="28"/>
    <n v="26"/>
    <x v="1"/>
    <x v="1"/>
  </r>
  <r>
    <x v="747"/>
    <x v="20"/>
    <n v="889"/>
    <n v="89"/>
    <n v="71"/>
    <n v="76"/>
    <x v="1"/>
    <x v="1"/>
  </r>
  <r>
    <x v="748"/>
    <x v="20"/>
    <n v="832"/>
    <n v="73"/>
    <n v="57"/>
    <n v="68"/>
    <x v="1"/>
    <x v="1"/>
  </r>
  <r>
    <x v="749"/>
    <x v="20"/>
    <n v="6849"/>
    <n v="1733"/>
    <n v="1297"/>
    <n v="1479"/>
    <x v="1"/>
    <x v="1"/>
  </r>
  <r>
    <x v="750"/>
    <x v="20"/>
    <n v="1211"/>
    <n v="234"/>
    <n v="193"/>
    <n v="219"/>
    <x v="1"/>
    <x v="1"/>
  </r>
  <r>
    <x v="751"/>
    <x v="20"/>
    <n v="3470"/>
    <n v="581"/>
    <n v="449"/>
    <n v="487"/>
    <x v="1"/>
    <x v="1"/>
  </r>
  <r>
    <x v="752"/>
    <x v="20"/>
    <n v="1703"/>
    <n v="574"/>
    <n v="444"/>
    <n v="459"/>
    <x v="1"/>
    <x v="1"/>
  </r>
  <r>
    <x v="753"/>
    <x v="20"/>
    <n v="1342"/>
    <n v="74"/>
    <n v="64"/>
    <n v="68"/>
    <x v="1"/>
    <x v="1"/>
  </r>
  <r>
    <x v="754"/>
    <x v="20"/>
    <n v="2164"/>
    <n v="341"/>
    <n v="266"/>
    <n v="302"/>
    <x v="1"/>
    <x v="1"/>
  </r>
  <r>
    <x v="755"/>
    <x v="20"/>
    <n v="1198"/>
    <n v="230"/>
    <n v="177"/>
    <n v="199"/>
    <x v="1"/>
    <x v="1"/>
  </r>
  <r>
    <x v="756"/>
    <x v="20"/>
    <n v="604"/>
    <n v="69"/>
    <n v="58"/>
    <n v="62"/>
    <x v="1"/>
    <x v="1"/>
  </r>
  <r>
    <x v="757"/>
    <x v="20"/>
    <n v="6230"/>
    <n v="1616"/>
    <n v="1162"/>
    <n v="1394"/>
    <x v="1"/>
    <x v="1"/>
  </r>
  <r>
    <x v="758"/>
    <x v="20"/>
    <n v="3913"/>
    <n v="1389"/>
    <n v="1037"/>
    <n v="1180"/>
    <x v="1"/>
    <x v="1"/>
  </r>
  <r>
    <x v="759"/>
    <x v="21"/>
    <n v="1805"/>
    <n v="661"/>
    <n v="469"/>
    <n v="554"/>
    <x v="1"/>
    <x v="1"/>
  </r>
  <r>
    <x v="760"/>
    <x v="21"/>
    <n v="18789"/>
    <n v="7507"/>
    <n v="5374"/>
    <n v="6247"/>
    <x v="1"/>
    <x v="1"/>
  </r>
  <r>
    <x v="761"/>
    <x v="21"/>
    <n v="358"/>
    <n v="25"/>
    <n v="20"/>
    <n v="25"/>
    <x v="1"/>
    <x v="1"/>
  </r>
  <r>
    <x v="762"/>
    <x v="21"/>
    <n v="1593"/>
    <n v="613"/>
    <n v="460"/>
    <n v="524"/>
    <x v="1"/>
    <x v="1"/>
  </r>
  <r>
    <x v="763"/>
    <x v="21"/>
    <n v="2069"/>
    <n v="710"/>
    <n v="524"/>
    <n v="595"/>
    <x v="1"/>
    <x v="1"/>
  </r>
  <r>
    <x v="764"/>
    <x v="21"/>
    <n v="2681"/>
    <n v="1058"/>
    <n v="769"/>
    <n v="906"/>
    <x v="1"/>
    <x v="1"/>
  </r>
  <r>
    <x v="765"/>
    <x v="21"/>
    <n v="6889"/>
    <n v="2329"/>
    <n v="1711"/>
    <n v="1938"/>
    <x v="1"/>
    <x v="1"/>
  </r>
  <r>
    <x v="766"/>
    <x v="21"/>
    <n v="13346"/>
    <n v="4769"/>
    <n v="3445"/>
    <n v="4207"/>
    <x v="1"/>
    <x v="1"/>
  </r>
  <r>
    <x v="767"/>
    <x v="21"/>
    <n v="11384"/>
    <n v="3457"/>
    <n v="2471"/>
    <n v="3079"/>
    <x v="1"/>
    <x v="1"/>
  </r>
  <r>
    <x v="768"/>
    <x v="21"/>
    <n v="1541"/>
    <n v="38"/>
    <n v="35"/>
    <n v="36"/>
    <x v="1"/>
    <x v="1"/>
  </r>
  <r>
    <x v="769"/>
    <x v="21"/>
    <n v="7523"/>
    <n v="2107"/>
    <n v="1522"/>
    <n v="1878"/>
    <x v="1"/>
    <x v="1"/>
  </r>
  <r>
    <x v="770"/>
    <x v="21"/>
    <n v="8311"/>
    <n v="2144"/>
    <n v="1569"/>
    <n v="1902"/>
    <x v="1"/>
    <x v="1"/>
  </r>
  <r>
    <x v="771"/>
    <x v="21"/>
    <n v="965"/>
    <n v="379"/>
    <n v="286"/>
    <n v="326"/>
    <x v="1"/>
    <x v="1"/>
  </r>
  <r>
    <x v="772"/>
    <x v="21"/>
    <n v="6129"/>
    <n v="2305"/>
    <n v="1697"/>
    <n v="1949"/>
    <x v="1"/>
    <x v="1"/>
  </r>
  <r>
    <x v="773"/>
    <x v="21"/>
    <n v="2645"/>
    <n v="965"/>
    <n v="738"/>
    <n v="818"/>
    <x v="1"/>
    <x v="1"/>
  </r>
  <r>
    <x v="774"/>
    <x v="21"/>
    <n v="3419"/>
    <n v="1182"/>
    <n v="894"/>
    <n v="948"/>
    <x v="1"/>
    <x v="1"/>
  </r>
  <r>
    <x v="775"/>
    <x v="21"/>
    <n v="15520"/>
    <n v="5597"/>
    <n v="3903"/>
    <n v="4911"/>
    <x v="1"/>
    <x v="1"/>
  </r>
  <r>
    <x v="776"/>
    <x v="21"/>
    <n v="360"/>
    <n v="27"/>
    <n v="24"/>
    <n v="26"/>
    <x v="1"/>
    <x v="1"/>
  </r>
  <r>
    <x v="777"/>
    <x v="21"/>
    <n v="468"/>
    <n v="34"/>
    <n v="29"/>
    <n v="33"/>
    <x v="1"/>
    <x v="1"/>
  </r>
  <r>
    <x v="778"/>
    <x v="21"/>
    <n v="4078"/>
    <n v="1391"/>
    <n v="1025"/>
    <n v="1170"/>
    <x v="1"/>
    <x v="1"/>
  </r>
  <r>
    <x v="779"/>
    <x v="21"/>
    <n v="4929"/>
    <n v="1302"/>
    <n v="934"/>
    <n v="1134"/>
    <x v="1"/>
    <x v="1"/>
  </r>
  <r>
    <x v="780"/>
    <x v="21"/>
    <n v="10127"/>
    <n v="3374"/>
    <n v="2451"/>
    <n v="2910"/>
    <x v="1"/>
    <x v="1"/>
  </r>
  <r>
    <x v="781"/>
    <x v="21"/>
    <n v="5788"/>
    <n v="1556"/>
    <n v="1141"/>
    <n v="1363"/>
    <x v="1"/>
    <x v="1"/>
  </r>
  <r>
    <x v="782"/>
    <x v="21"/>
    <n v="7306"/>
    <n v="2995"/>
    <n v="2165"/>
    <n v="2464"/>
    <x v="1"/>
    <x v="1"/>
  </r>
  <r>
    <x v="783"/>
    <x v="21"/>
    <n v="5428"/>
    <n v="1791"/>
    <n v="1329"/>
    <n v="1463"/>
    <x v="1"/>
    <x v="1"/>
  </r>
  <r>
    <x v="784"/>
    <x v="21"/>
    <n v="10548"/>
    <n v="4667"/>
    <n v="3415"/>
    <n v="3876"/>
    <x v="1"/>
    <x v="1"/>
  </r>
  <r>
    <x v="785"/>
    <x v="21"/>
    <n v="472"/>
    <n v="33"/>
    <n v="31"/>
    <n v="32"/>
    <x v="1"/>
    <x v="1"/>
  </r>
  <r>
    <x v="786"/>
    <x v="21"/>
    <n v="3774"/>
    <n v="1674"/>
    <n v="1230"/>
    <n v="1381"/>
    <x v="1"/>
    <x v="1"/>
  </r>
  <r>
    <x v="787"/>
    <x v="21"/>
    <n v="857"/>
    <n v="303"/>
    <n v="233"/>
    <n v="255"/>
    <x v="1"/>
    <x v="1"/>
  </r>
  <r>
    <x v="788"/>
    <x v="21"/>
    <n v="1884"/>
    <n v="646"/>
    <n v="475"/>
    <n v="542"/>
    <x v="1"/>
    <x v="1"/>
  </r>
  <r>
    <x v="789"/>
    <x v="21"/>
    <n v="7150"/>
    <n v="2904"/>
    <n v="2178"/>
    <n v="2399"/>
    <x v="1"/>
    <x v="1"/>
  </r>
  <r>
    <x v="790"/>
    <x v="21"/>
    <n v="5754"/>
    <n v="2696"/>
    <n v="1971"/>
    <n v="2278"/>
    <x v="1"/>
    <x v="1"/>
  </r>
  <r>
    <x v="791"/>
    <x v="21"/>
    <n v="573"/>
    <n v="52"/>
    <n v="39"/>
    <n v="51"/>
    <x v="1"/>
    <x v="1"/>
  </r>
  <r>
    <x v="792"/>
    <x v="21"/>
    <n v="4713"/>
    <n v="1997"/>
    <n v="1477"/>
    <n v="1662"/>
    <x v="1"/>
    <x v="1"/>
  </r>
  <r>
    <x v="793"/>
    <x v="21"/>
    <n v="2095"/>
    <n v="891"/>
    <n v="664"/>
    <n v="749"/>
    <x v="1"/>
    <x v="1"/>
  </r>
  <r>
    <x v="794"/>
    <x v="21"/>
    <n v="5616"/>
    <n v="2536"/>
    <n v="1874"/>
    <n v="2118"/>
    <x v="1"/>
    <x v="1"/>
  </r>
  <r>
    <x v="795"/>
    <x v="21"/>
    <n v="6544"/>
    <n v="2715"/>
    <n v="1992"/>
    <n v="2285"/>
    <x v="1"/>
    <x v="1"/>
  </r>
  <r>
    <x v="796"/>
    <x v="21"/>
    <n v="2281"/>
    <n v="1097"/>
    <n v="781"/>
    <n v="906"/>
    <x v="1"/>
    <x v="1"/>
  </r>
  <r>
    <x v="797"/>
    <x v="21"/>
    <n v="21001"/>
    <n v="7314"/>
    <n v="5222"/>
    <n v="6272"/>
    <x v="1"/>
    <x v="1"/>
  </r>
  <r>
    <x v="798"/>
    <x v="21"/>
    <n v="7946"/>
    <n v="2515"/>
    <n v="1891"/>
    <n v="2125"/>
    <x v="1"/>
    <x v="1"/>
  </r>
  <r>
    <x v="799"/>
    <x v="21"/>
    <n v="430"/>
    <n v="37"/>
    <n v="34"/>
    <n v="36"/>
    <x v="1"/>
    <x v="1"/>
  </r>
  <r>
    <x v="800"/>
    <x v="22"/>
    <n v="310"/>
    <n v="16"/>
    <n v="14"/>
    <n v="12"/>
    <x v="1"/>
    <x v="1"/>
  </r>
  <r>
    <x v="801"/>
    <x v="22"/>
    <n v="616"/>
    <n v="104"/>
    <n v="88"/>
    <n v="97"/>
    <x v="1"/>
    <x v="1"/>
  </r>
  <r>
    <x v="802"/>
    <x v="22"/>
    <n v="1431"/>
    <n v="357"/>
    <n v="265"/>
    <n v="304"/>
    <x v="1"/>
    <x v="1"/>
  </r>
  <r>
    <x v="803"/>
    <x v="22"/>
    <n v="6228"/>
    <n v="3119"/>
    <n v="2277"/>
    <n v="2394"/>
    <x v="1"/>
    <x v="1"/>
  </r>
  <r>
    <x v="804"/>
    <x v="22"/>
    <n v="1560"/>
    <n v="135"/>
    <n v="112"/>
    <n v="114"/>
    <x v="1"/>
    <x v="1"/>
  </r>
  <r>
    <x v="805"/>
    <x v="22"/>
    <n v="1121"/>
    <n v="302"/>
    <n v="216"/>
    <n v="248"/>
    <x v="1"/>
    <x v="1"/>
  </r>
  <r>
    <x v="806"/>
    <x v="22"/>
    <n v="8679"/>
    <n v="2860"/>
    <n v="2145"/>
    <n v="2364"/>
    <x v="1"/>
    <x v="1"/>
  </r>
  <r>
    <x v="807"/>
    <x v="22"/>
    <n v="774"/>
    <n v="220"/>
    <n v="155"/>
    <n v="175"/>
    <x v="1"/>
    <x v="1"/>
  </r>
  <r>
    <x v="808"/>
    <x v="22"/>
    <n v="4673"/>
    <n v="1389"/>
    <n v="1025"/>
    <n v="1153"/>
    <x v="1"/>
    <x v="1"/>
  </r>
  <r>
    <x v="809"/>
    <x v="22"/>
    <n v="3340"/>
    <n v="1177"/>
    <n v="889"/>
    <n v="972"/>
    <x v="1"/>
    <x v="1"/>
  </r>
  <r>
    <x v="810"/>
    <x v="22"/>
    <n v="92"/>
    <n v="36"/>
    <n v="24"/>
    <n v="32"/>
    <x v="1"/>
    <x v="1"/>
  </r>
  <r>
    <x v="811"/>
    <x v="22"/>
    <n v="14219"/>
    <n v="6078"/>
    <n v="4353"/>
    <n v="5068"/>
    <x v="1"/>
    <x v="1"/>
  </r>
  <r>
    <x v="812"/>
    <x v="22"/>
    <n v="2449"/>
    <n v="1246"/>
    <n v="874"/>
    <n v="1053"/>
    <x v="1"/>
    <x v="1"/>
  </r>
  <r>
    <x v="813"/>
    <x v="22"/>
    <n v="8302"/>
    <n v="3859"/>
    <n v="2829"/>
    <n v="3169"/>
    <x v="1"/>
    <x v="1"/>
  </r>
  <r>
    <x v="814"/>
    <x v="22"/>
    <n v="2473"/>
    <n v="899"/>
    <n v="670"/>
    <n v="712"/>
    <x v="1"/>
    <x v="1"/>
  </r>
  <r>
    <x v="815"/>
    <x v="22"/>
    <n v="226"/>
    <n v="31"/>
    <n v="26"/>
    <n v="27"/>
    <x v="1"/>
    <x v="1"/>
  </r>
  <r>
    <x v="816"/>
    <x v="22"/>
    <n v="325"/>
    <n v="37"/>
    <n v="31"/>
    <n v="30"/>
    <x v="1"/>
    <x v="1"/>
  </r>
  <r>
    <x v="817"/>
    <x v="22"/>
    <n v="2161"/>
    <n v="564"/>
    <n v="413"/>
    <n v="465"/>
    <x v="1"/>
    <x v="1"/>
  </r>
  <r>
    <x v="818"/>
    <x v="22"/>
    <n v="483"/>
    <n v="67"/>
    <n v="53"/>
    <n v="56"/>
    <x v="1"/>
    <x v="1"/>
  </r>
  <r>
    <x v="819"/>
    <x v="22"/>
    <n v="845"/>
    <n v="385"/>
    <n v="278"/>
    <n v="310"/>
    <x v="1"/>
    <x v="1"/>
  </r>
  <r>
    <x v="820"/>
    <x v="22"/>
    <n v="3000"/>
    <n v="1128"/>
    <n v="829"/>
    <n v="914"/>
    <x v="1"/>
    <x v="1"/>
  </r>
  <r>
    <x v="821"/>
    <x v="22"/>
    <n v="402"/>
    <n v="21"/>
    <n v="15"/>
    <n v="14"/>
    <x v="1"/>
    <x v="1"/>
  </r>
  <r>
    <x v="822"/>
    <x v="22"/>
    <n v="2942"/>
    <n v="988"/>
    <n v="733"/>
    <n v="829"/>
    <x v="1"/>
    <x v="1"/>
  </r>
  <r>
    <x v="823"/>
    <x v="22"/>
    <n v="1685"/>
    <n v="692"/>
    <n v="499"/>
    <n v="569"/>
    <x v="1"/>
    <x v="1"/>
  </r>
  <r>
    <x v="824"/>
    <x v="22"/>
    <n v="2406"/>
    <n v="679"/>
    <n v="515"/>
    <n v="575"/>
    <x v="1"/>
    <x v="1"/>
  </r>
  <r>
    <x v="825"/>
    <x v="22"/>
    <n v="387"/>
    <n v="60"/>
    <n v="46"/>
    <n v="55"/>
    <x v="1"/>
    <x v="1"/>
  </r>
  <r>
    <x v="826"/>
    <x v="22"/>
    <n v="3097"/>
    <n v="1210"/>
    <n v="889"/>
    <n v="919"/>
    <x v="1"/>
    <x v="1"/>
  </r>
  <r>
    <x v="827"/>
    <x v="22"/>
    <n v="46"/>
    <n v="8"/>
    <n v="8"/>
    <n v="8"/>
    <x v="1"/>
    <x v="1"/>
  </r>
  <r>
    <x v="828"/>
    <x v="22"/>
    <n v="2372"/>
    <n v="497"/>
    <n v="371"/>
    <n v="404"/>
    <x v="1"/>
    <x v="1"/>
  </r>
  <r>
    <x v="829"/>
    <x v="22"/>
    <n v="1740"/>
    <n v="530"/>
    <n v="396"/>
    <n v="469"/>
    <x v="1"/>
    <x v="1"/>
  </r>
  <r>
    <x v="830"/>
    <x v="22"/>
    <n v="1301"/>
    <n v="265"/>
    <n v="194"/>
    <n v="228"/>
    <x v="1"/>
    <x v="1"/>
  </r>
  <r>
    <x v="831"/>
    <x v="22"/>
    <n v="11585"/>
    <n v="3399"/>
    <n v="2558"/>
    <n v="2766"/>
    <x v="1"/>
    <x v="1"/>
  </r>
  <r>
    <x v="832"/>
    <x v="22"/>
    <n v="170"/>
    <n v="10"/>
    <n v="10"/>
    <n v="10"/>
    <x v="1"/>
    <x v="1"/>
  </r>
  <r>
    <x v="833"/>
    <x v="22"/>
    <n v="6977"/>
    <n v="2698"/>
    <n v="2025"/>
    <n v="2132"/>
    <x v="1"/>
    <x v="1"/>
  </r>
  <r>
    <x v="834"/>
    <x v="22"/>
    <n v="11188"/>
    <n v="4196"/>
    <n v="3112"/>
    <n v="3386"/>
    <x v="1"/>
    <x v="1"/>
  </r>
  <r>
    <x v="835"/>
    <x v="22"/>
    <n v="3473"/>
    <n v="1383"/>
    <n v="982"/>
    <n v="1139"/>
    <x v="1"/>
    <x v="1"/>
  </r>
  <r>
    <x v="836"/>
    <x v="22"/>
    <n v="181"/>
    <n v="50"/>
    <n v="37"/>
    <n v="44"/>
    <x v="1"/>
    <x v="1"/>
  </r>
  <r>
    <x v="837"/>
    <x v="22"/>
    <n v="2852"/>
    <n v="897"/>
    <n v="648"/>
    <n v="754"/>
    <x v="1"/>
    <x v="1"/>
  </r>
  <r>
    <x v="838"/>
    <x v="22"/>
    <n v="18563"/>
    <n v="5852"/>
    <n v="4248"/>
    <n v="5098"/>
    <x v="1"/>
    <x v="1"/>
  </r>
  <r>
    <x v="839"/>
    <x v="22"/>
    <n v="12113"/>
    <n v="4131"/>
    <n v="2975"/>
    <n v="3558"/>
    <x v="1"/>
    <x v="1"/>
  </r>
  <r>
    <x v="840"/>
    <x v="22"/>
    <n v="1480"/>
    <n v="67"/>
    <n v="58"/>
    <n v="66"/>
    <x v="1"/>
    <x v="1"/>
  </r>
  <r>
    <x v="841"/>
    <x v="22"/>
    <n v="7804"/>
    <n v="1457"/>
    <n v="1063"/>
    <n v="1279"/>
    <x v="1"/>
    <x v="1"/>
  </r>
  <r>
    <x v="842"/>
    <x v="22"/>
    <n v="14078"/>
    <n v="6460"/>
    <n v="4589"/>
    <n v="5407"/>
    <x v="1"/>
    <x v="1"/>
  </r>
  <r>
    <x v="843"/>
    <x v="22"/>
    <n v="6702"/>
    <n v="3018"/>
    <n v="2205"/>
    <n v="2527"/>
    <x v="1"/>
    <x v="1"/>
  </r>
  <r>
    <x v="844"/>
    <x v="22"/>
    <n v="7943"/>
    <n v="3208"/>
    <n v="2379"/>
    <n v="2554"/>
    <x v="1"/>
    <x v="1"/>
  </r>
  <r>
    <x v="845"/>
    <x v="22"/>
    <n v="314"/>
    <n v="40"/>
    <n v="28"/>
    <n v="35"/>
    <x v="1"/>
    <x v="1"/>
  </r>
  <r>
    <x v="846"/>
    <x v="22"/>
    <n v="203"/>
    <n v="15"/>
    <n v="13"/>
    <n v="13"/>
    <x v="1"/>
    <x v="1"/>
  </r>
  <r>
    <x v="847"/>
    <x v="22"/>
    <n v="2769"/>
    <n v="1049"/>
    <n v="795"/>
    <n v="838"/>
    <x v="1"/>
    <x v="1"/>
  </r>
  <r>
    <x v="848"/>
    <x v="22"/>
    <n v="229"/>
    <n v="52"/>
    <n v="39"/>
    <n v="45"/>
    <x v="1"/>
    <x v="1"/>
  </r>
  <r>
    <x v="849"/>
    <x v="22"/>
    <n v="947"/>
    <n v="234"/>
    <n v="177"/>
    <n v="205"/>
    <x v="1"/>
    <x v="1"/>
  </r>
  <r>
    <x v="850"/>
    <x v="22"/>
    <n v="37"/>
    <n v="7"/>
    <n v="4"/>
    <n v="6"/>
    <x v="1"/>
    <x v="1"/>
  </r>
  <r>
    <x v="851"/>
    <x v="22"/>
    <n v="7424"/>
    <n v="2526"/>
    <n v="1898"/>
    <n v="2050"/>
    <x v="1"/>
    <x v="1"/>
  </r>
  <r>
    <x v="852"/>
    <x v="22"/>
    <n v="9232"/>
    <n v="3481"/>
    <n v="2660"/>
    <n v="2786"/>
    <x v="1"/>
    <x v="1"/>
  </r>
  <r>
    <x v="853"/>
    <x v="22"/>
    <n v="1034"/>
    <n v="85"/>
    <n v="76"/>
    <n v="79"/>
    <x v="1"/>
    <x v="1"/>
  </r>
  <r>
    <x v="854"/>
    <x v="22"/>
    <n v="1461"/>
    <n v="461"/>
    <n v="332"/>
    <n v="372"/>
    <x v="1"/>
    <x v="1"/>
  </r>
  <r>
    <x v="855"/>
    <x v="22"/>
    <n v="7987"/>
    <n v="2186"/>
    <n v="1661"/>
    <n v="1777"/>
    <x v="1"/>
    <x v="1"/>
  </r>
  <r>
    <x v="856"/>
    <x v="22"/>
    <n v="545"/>
    <n v="3"/>
    <n v="3"/>
    <n v="3"/>
    <x v="1"/>
    <x v="1"/>
  </r>
  <r>
    <x v="857"/>
    <x v="22"/>
    <n v="4915"/>
    <n v="1710"/>
    <n v="1288"/>
    <n v="1423"/>
    <x v="1"/>
    <x v="1"/>
  </r>
  <r>
    <x v="858"/>
    <x v="22"/>
    <n v="12847"/>
    <n v="5781"/>
    <n v="4176"/>
    <n v="4816"/>
    <x v="1"/>
    <x v="1"/>
  </r>
  <r>
    <x v="859"/>
    <x v="22"/>
    <n v="798"/>
    <n v="35"/>
    <n v="35"/>
    <n v="32"/>
    <x v="1"/>
    <x v="1"/>
  </r>
  <r>
    <x v="860"/>
    <x v="22"/>
    <n v="8663"/>
    <n v="3749"/>
    <n v="2728"/>
    <n v="3089"/>
    <x v="1"/>
    <x v="1"/>
  </r>
  <r>
    <x v="861"/>
    <x v="22"/>
    <n v="12051"/>
    <n v="5361"/>
    <n v="3806"/>
    <n v="4529"/>
    <x v="1"/>
    <x v="1"/>
  </r>
  <r>
    <x v="862"/>
    <x v="22"/>
    <n v="11456"/>
    <n v="3078"/>
    <n v="2298"/>
    <n v="2525"/>
    <x v="1"/>
    <x v="1"/>
  </r>
  <r>
    <x v="863"/>
    <x v="22"/>
    <n v="2293"/>
    <n v="795"/>
    <n v="593"/>
    <n v="639"/>
    <x v="1"/>
    <x v="1"/>
  </r>
  <r>
    <x v="864"/>
    <x v="22"/>
    <n v="13528"/>
    <n v="5784"/>
    <n v="4053"/>
    <n v="4920"/>
    <x v="1"/>
    <x v="1"/>
  </r>
  <r>
    <x v="865"/>
    <x v="22"/>
    <n v="308"/>
    <n v="104"/>
    <n v="72"/>
    <n v="83"/>
    <x v="1"/>
    <x v="1"/>
  </r>
  <r>
    <x v="866"/>
    <x v="22"/>
    <n v="18931"/>
    <n v="6176"/>
    <n v="4326"/>
    <n v="5304"/>
    <x v="1"/>
    <x v="1"/>
  </r>
  <r>
    <x v="867"/>
    <x v="22"/>
    <n v="4191"/>
    <n v="1722"/>
    <n v="1258"/>
    <n v="1421"/>
    <x v="1"/>
    <x v="1"/>
  </r>
  <r>
    <x v="868"/>
    <x v="22"/>
    <n v="1196"/>
    <n v="349"/>
    <n v="264"/>
    <n v="310"/>
    <x v="1"/>
    <x v="1"/>
  </r>
  <r>
    <x v="869"/>
    <x v="23"/>
    <n v="727"/>
    <n v="18"/>
    <n v="16"/>
    <n v="15"/>
    <x v="1"/>
    <x v="1"/>
  </r>
  <r>
    <x v="870"/>
    <x v="23"/>
    <n v="5432"/>
    <n v="2399"/>
    <n v="1732"/>
    <n v="2014"/>
    <x v="1"/>
    <x v="1"/>
  </r>
  <r>
    <x v="871"/>
    <x v="23"/>
    <n v="13142"/>
    <n v="5171"/>
    <n v="3706"/>
    <n v="4468"/>
    <x v="1"/>
    <x v="1"/>
  </r>
  <r>
    <x v="872"/>
    <x v="23"/>
    <n v="8967"/>
    <n v="3470"/>
    <n v="2370"/>
    <n v="2897"/>
    <x v="1"/>
    <x v="1"/>
  </r>
  <r>
    <x v="873"/>
    <x v="23"/>
    <n v="10875"/>
    <n v="5505"/>
    <n v="3896"/>
    <n v="4246"/>
    <x v="1"/>
    <x v="1"/>
  </r>
  <r>
    <x v="874"/>
    <x v="23"/>
    <n v="9670"/>
    <n v="3180"/>
    <n v="2210"/>
    <n v="2795"/>
    <x v="1"/>
    <x v="1"/>
  </r>
  <r>
    <x v="875"/>
    <x v="23"/>
    <n v="13654"/>
    <n v="5387"/>
    <n v="3705"/>
    <n v="4637"/>
    <x v="1"/>
    <x v="1"/>
  </r>
  <r>
    <x v="876"/>
    <x v="23"/>
    <n v="15669"/>
    <n v="5128"/>
    <n v="3525"/>
    <n v="4506"/>
    <x v="1"/>
    <x v="1"/>
  </r>
  <r>
    <x v="877"/>
    <x v="23"/>
    <n v="8269"/>
    <n v="3601"/>
    <n v="2543"/>
    <n v="3075"/>
    <x v="1"/>
    <x v="1"/>
  </r>
  <r>
    <x v="878"/>
    <x v="23"/>
    <n v="6560"/>
    <n v="2891"/>
    <n v="2067"/>
    <n v="2458"/>
    <x v="1"/>
    <x v="1"/>
  </r>
  <r>
    <x v="879"/>
    <x v="23"/>
    <n v="8696"/>
    <n v="3206"/>
    <n v="2314"/>
    <n v="2789"/>
    <x v="1"/>
    <x v="1"/>
  </r>
  <r>
    <x v="880"/>
    <x v="23"/>
    <n v="7795"/>
    <n v="2974"/>
    <n v="2174"/>
    <n v="2508"/>
    <x v="1"/>
    <x v="1"/>
  </r>
  <r>
    <x v="881"/>
    <x v="23"/>
    <n v="3746"/>
    <n v="1558"/>
    <n v="1126"/>
    <n v="1292"/>
    <x v="1"/>
    <x v="1"/>
  </r>
  <r>
    <x v="882"/>
    <x v="23"/>
    <n v="4722"/>
    <n v="1925"/>
    <n v="1418"/>
    <n v="1592"/>
    <x v="1"/>
    <x v="1"/>
  </r>
  <r>
    <x v="883"/>
    <x v="23"/>
    <n v="11757"/>
    <n v="5124"/>
    <n v="3606"/>
    <n v="4355"/>
    <x v="1"/>
    <x v="1"/>
  </r>
  <r>
    <x v="884"/>
    <x v="23"/>
    <n v="14009"/>
    <n v="5930"/>
    <n v="4237"/>
    <n v="4977"/>
    <x v="1"/>
    <x v="1"/>
  </r>
  <r>
    <x v="885"/>
    <x v="23"/>
    <n v="4637"/>
    <n v="2325"/>
    <n v="1680"/>
    <n v="1905"/>
    <x v="1"/>
    <x v="1"/>
  </r>
  <r>
    <x v="886"/>
    <x v="23"/>
    <n v="2232"/>
    <n v="322"/>
    <n v="270"/>
    <n v="305"/>
    <x v="1"/>
    <x v="1"/>
  </r>
  <r>
    <x v="887"/>
    <x v="24"/>
    <n v="4436"/>
    <n v="2369"/>
    <n v="1732"/>
    <n v="1885"/>
    <x v="1"/>
    <x v="2"/>
  </r>
  <r>
    <x v="888"/>
    <x v="24"/>
    <n v="1864"/>
    <n v="981"/>
    <n v="723"/>
    <n v="798"/>
    <x v="1"/>
    <x v="2"/>
  </r>
  <r>
    <x v="889"/>
    <x v="24"/>
    <n v="1719"/>
    <n v="912"/>
    <n v="666"/>
    <n v="743"/>
    <x v="1"/>
    <x v="2"/>
  </r>
  <r>
    <x v="890"/>
    <x v="24"/>
    <n v="1628"/>
    <n v="684"/>
    <n v="506"/>
    <n v="568"/>
    <x v="1"/>
    <x v="2"/>
  </r>
  <r>
    <x v="891"/>
    <x v="24"/>
    <n v="1977"/>
    <n v="861"/>
    <n v="649"/>
    <n v="705"/>
    <x v="1"/>
    <x v="2"/>
  </r>
  <r>
    <x v="892"/>
    <x v="24"/>
    <n v="2000"/>
    <n v="753"/>
    <n v="540"/>
    <n v="616"/>
    <x v="1"/>
    <x v="2"/>
  </r>
  <r>
    <x v="893"/>
    <x v="24"/>
    <n v="13535"/>
    <n v="5264"/>
    <n v="3884"/>
    <n v="4433"/>
    <x v="1"/>
    <x v="2"/>
  </r>
  <r>
    <x v="894"/>
    <x v="24"/>
    <n v="310"/>
    <n v="8"/>
    <n v="8"/>
    <n v="6"/>
    <x v="1"/>
    <x v="2"/>
  </r>
  <r>
    <x v="895"/>
    <x v="24"/>
    <n v="3342"/>
    <n v="1256"/>
    <n v="921"/>
    <n v="1023"/>
    <x v="1"/>
    <x v="2"/>
  </r>
  <r>
    <x v="896"/>
    <x v="24"/>
    <n v="757"/>
    <n v="114"/>
    <n v="106"/>
    <n v="102"/>
    <x v="1"/>
    <x v="2"/>
  </r>
  <r>
    <x v="897"/>
    <x v="24"/>
    <n v="1850"/>
    <n v="818"/>
    <n v="592"/>
    <n v="662"/>
    <x v="1"/>
    <x v="2"/>
  </r>
  <r>
    <x v="898"/>
    <x v="24"/>
    <n v="5298"/>
    <n v="2021"/>
    <n v="1514"/>
    <n v="1659"/>
    <x v="1"/>
    <x v="2"/>
  </r>
  <r>
    <x v="899"/>
    <x v="24"/>
    <n v="1163"/>
    <n v="483"/>
    <n v="363"/>
    <n v="393"/>
    <x v="1"/>
    <x v="2"/>
  </r>
  <r>
    <x v="900"/>
    <x v="24"/>
    <n v="886"/>
    <n v="114"/>
    <n v="89"/>
    <n v="103"/>
    <x v="1"/>
    <x v="2"/>
  </r>
  <r>
    <x v="901"/>
    <x v="24"/>
    <n v="1651"/>
    <n v="481"/>
    <n v="374"/>
    <n v="410"/>
    <x v="1"/>
    <x v="2"/>
  </r>
  <r>
    <x v="902"/>
    <x v="24"/>
    <n v="3431"/>
    <n v="1674"/>
    <n v="1214"/>
    <n v="1326"/>
    <x v="1"/>
    <x v="2"/>
  </r>
  <r>
    <x v="903"/>
    <x v="24"/>
    <n v="9244"/>
    <n v="3920"/>
    <n v="2858"/>
    <n v="3212"/>
    <x v="1"/>
    <x v="2"/>
  </r>
  <r>
    <x v="904"/>
    <x v="24"/>
    <n v="3079"/>
    <n v="1510"/>
    <n v="1119"/>
    <n v="1243"/>
    <x v="1"/>
    <x v="2"/>
  </r>
  <r>
    <x v="905"/>
    <x v="24"/>
    <n v="9446"/>
    <n v="5043"/>
    <n v="3657"/>
    <n v="4224"/>
    <x v="1"/>
    <x v="2"/>
  </r>
  <r>
    <x v="906"/>
    <x v="24"/>
    <n v="10886"/>
    <n v="5853"/>
    <n v="4248"/>
    <n v="4847"/>
    <x v="1"/>
    <x v="2"/>
  </r>
  <r>
    <x v="907"/>
    <x v="24"/>
    <n v="6693"/>
    <n v="2834"/>
    <n v="2113"/>
    <n v="2338"/>
    <x v="1"/>
    <x v="2"/>
  </r>
  <r>
    <x v="908"/>
    <x v="24"/>
    <n v="1040"/>
    <n v="496"/>
    <n v="359"/>
    <n v="410"/>
    <x v="1"/>
    <x v="2"/>
  </r>
  <r>
    <x v="909"/>
    <x v="24"/>
    <n v="12205"/>
    <n v="4529"/>
    <n v="3235"/>
    <n v="3806"/>
    <x v="1"/>
    <x v="2"/>
  </r>
  <r>
    <x v="910"/>
    <x v="24"/>
    <n v="1520"/>
    <n v="151"/>
    <n v="127"/>
    <n v="145"/>
    <x v="1"/>
    <x v="2"/>
  </r>
  <r>
    <x v="911"/>
    <x v="24"/>
    <n v="11992"/>
    <n v="6698"/>
    <n v="4719"/>
    <n v="5475"/>
    <x v="1"/>
    <x v="2"/>
  </r>
  <r>
    <x v="912"/>
    <x v="24"/>
    <n v="6821"/>
    <n v="3565"/>
    <n v="2563"/>
    <n v="2913"/>
    <x v="1"/>
    <x v="2"/>
  </r>
  <r>
    <x v="913"/>
    <x v="24"/>
    <n v="5969"/>
    <n v="2380"/>
    <n v="1699"/>
    <n v="1934"/>
    <x v="1"/>
    <x v="2"/>
  </r>
  <r>
    <x v="914"/>
    <x v="24"/>
    <n v="1828"/>
    <n v="859"/>
    <n v="649"/>
    <n v="693"/>
    <x v="1"/>
    <x v="2"/>
  </r>
  <r>
    <x v="915"/>
    <x v="24"/>
    <n v="1965"/>
    <n v="726"/>
    <n v="542"/>
    <n v="607"/>
    <x v="1"/>
    <x v="2"/>
  </r>
  <r>
    <x v="916"/>
    <x v="24"/>
    <n v="501"/>
    <n v="12"/>
    <n v="10"/>
    <n v="12"/>
    <x v="1"/>
    <x v="2"/>
  </r>
  <r>
    <x v="917"/>
    <x v="24"/>
    <n v="5097"/>
    <n v="2508"/>
    <n v="1840"/>
    <n v="2117"/>
    <x v="1"/>
    <x v="2"/>
  </r>
  <r>
    <x v="918"/>
    <x v="24"/>
    <n v="4365"/>
    <n v="1802"/>
    <n v="1352"/>
    <n v="1500"/>
    <x v="1"/>
    <x v="2"/>
  </r>
  <r>
    <x v="919"/>
    <x v="24"/>
    <n v="12661"/>
    <n v="5956"/>
    <n v="4290"/>
    <n v="5047"/>
    <x v="1"/>
    <x v="2"/>
  </r>
  <r>
    <x v="920"/>
    <x v="24"/>
    <n v="734"/>
    <n v="88"/>
    <n v="79"/>
    <n v="82"/>
    <x v="1"/>
    <x v="2"/>
  </r>
  <r>
    <x v="921"/>
    <x v="24"/>
    <n v="616"/>
    <n v="80"/>
    <n v="74"/>
    <n v="75"/>
    <x v="1"/>
    <x v="2"/>
  </r>
  <r>
    <x v="922"/>
    <x v="24"/>
    <n v="2073"/>
    <n v="611"/>
    <n v="454"/>
    <n v="514"/>
    <x v="1"/>
    <x v="2"/>
  </r>
  <r>
    <x v="923"/>
    <x v="24"/>
    <n v="5212"/>
    <n v="3079"/>
    <n v="2272"/>
    <n v="2517"/>
    <x v="1"/>
    <x v="2"/>
  </r>
  <r>
    <x v="924"/>
    <x v="25"/>
    <n v="2034"/>
    <n v="1054"/>
    <n v="755"/>
    <n v="935"/>
    <x v="1"/>
    <x v="2"/>
  </r>
  <r>
    <x v="925"/>
    <x v="25"/>
    <n v="14221"/>
    <n v="6229"/>
    <n v="4382"/>
    <n v="5333"/>
    <x v="1"/>
    <x v="2"/>
  </r>
  <r>
    <x v="926"/>
    <x v="25"/>
    <n v="13698"/>
    <n v="5917"/>
    <n v="4225"/>
    <n v="5062"/>
    <x v="1"/>
    <x v="2"/>
  </r>
  <r>
    <x v="927"/>
    <x v="25"/>
    <n v="14026"/>
    <n v="6382"/>
    <n v="4586"/>
    <n v="5306"/>
    <x v="1"/>
    <x v="2"/>
  </r>
  <r>
    <x v="928"/>
    <x v="25"/>
    <n v="1810"/>
    <n v="102"/>
    <n v="93"/>
    <n v="93"/>
    <x v="1"/>
    <x v="2"/>
  </r>
  <r>
    <x v="929"/>
    <x v="25"/>
    <n v="5240"/>
    <n v="2730"/>
    <n v="1993"/>
    <n v="2285"/>
    <x v="1"/>
    <x v="2"/>
  </r>
  <r>
    <x v="930"/>
    <x v="25"/>
    <n v="1291"/>
    <n v="169"/>
    <n v="145"/>
    <n v="162"/>
    <x v="1"/>
    <x v="2"/>
  </r>
  <r>
    <x v="931"/>
    <x v="25"/>
    <n v="4288"/>
    <n v="2247"/>
    <n v="1574"/>
    <n v="1884"/>
    <x v="1"/>
    <x v="2"/>
  </r>
  <r>
    <x v="932"/>
    <x v="25"/>
    <n v="8113"/>
    <n v="4652"/>
    <n v="3413"/>
    <n v="3768"/>
    <x v="1"/>
    <x v="2"/>
  </r>
  <r>
    <x v="933"/>
    <x v="26"/>
    <n v="430"/>
    <n v="21"/>
    <n v="19"/>
    <n v="20"/>
    <x v="1"/>
    <x v="2"/>
  </r>
  <r>
    <x v="934"/>
    <x v="26"/>
    <n v="843"/>
    <n v="156"/>
    <n v="130"/>
    <n v="136"/>
    <x v="1"/>
    <x v="2"/>
  </r>
  <r>
    <x v="935"/>
    <x v="26"/>
    <n v="1019"/>
    <n v="253"/>
    <n v="204"/>
    <n v="223"/>
    <x v="1"/>
    <x v="2"/>
  </r>
  <r>
    <x v="936"/>
    <x v="26"/>
    <n v="549"/>
    <n v="161"/>
    <n v="124"/>
    <n v="138"/>
    <x v="1"/>
    <x v="2"/>
  </r>
  <r>
    <x v="937"/>
    <x v="26"/>
    <n v="2774"/>
    <n v="1180"/>
    <n v="864"/>
    <n v="1015"/>
    <x v="1"/>
    <x v="2"/>
  </r>
  <r>
    <x v="938"/>
    <x v="26"/>
    <n v="938"/>
    <n v="180"/>
    <n v="160"/>
    <n v="153"/>
    <x v="1"/>
    <x v="2"/>
  </r>
  <r>
    <x v="939"/>
    <x v="26"/>
    <n v="3335"/>
    <n v="924"/>
    <n v="730"/>
    <n v="778"/>
    <x v="1"/>
    <x v="2"/>
  </r>
  <r>
    <x v="940"/>
    <x v="26"/>
    <n v="1922"/>
    <n v="664"/>
    <n v="523"/>
    <n v="569"/>
    <x v="1"/>
    <x v="2"/>
  </r>
  <r>
    <x v="941"/>
    <x v="26"/>
    <n v="1053"/>
    <n v="438"/>
    <n v="327"/>
    <n v="364"/>
    <x v="1"/>
    <x v="2"/>
  </r>
  <r>
    <x v="942"/>
    <x v="26"/>
    <n v="1868"/>
    <n v="625"/>
    <n v="457"/>
    <n v="526"/>
    <x v="1"/>
    <x v="2"/>
  </r>
  <r>
    <x v="943"/>
    <x v="26"/>
    <n v="1292"/>
    <n v="313"/>
    <n v="242"/>
    <n v="276"/>
    <x v="1"/>
    <x v="2"/>
  </r>
  <r>
    <x v="944"/>
    <x v="26"/>
    <n v="607"/>
    <n v="49"/>
    <n v="44"/>
    <n v="48"/>
    <x v="1"/>
    <x v="2"/>
  </r>
  <r>
    <x v="945"/>
    <x v="26"/>
    <n v="2601"/>
    <n v="963"/>
    <n v="705"/>
    <n v="772"/>
    <x v="1"/>
    <x v="2"/>
  </r>
  <r>
    <x v="946"/>
    <x v="26"/>
    <n v="697"/>
    <n v="53"/>
    <n v="49"/>
    <n v="52"/>
    <x v="1"/>
    <x v="2"/>
  </r>
  <r>
    <x v="947"/>
    <x v="26"/>
    <n v="218"/>
    <n v="16"/>
    <n v="15"/>
    <n v="16"/>
    <x v="1"/>
    <x v="2"/>
  </r>
  <r>
    <x v="948"/>
    <x v="26"/>
    <n v="2336"/>
    <n v="722"/>
    <n v="556"/>
    <n v="606"/>
    <x v="1"/>
    <x v="2"/>
  </r>
  <r>
    <x v="949"/>
    <x v="26"/>
    <n v="3984"/>
    <n v="1320"/>
    <n v="967"/>
    <n v="1130"/>
    <x v="1"/>
    <x v="2"/>
  </r>
  <r>
    <x v="950"/>
    <x v="26"/>
    <n v="1251"/>
    <n v="397"/>
    <n v="299"/>
    <n v="337"/>
    <x v="1"/>
    <x v="2"/>
  </r>
  <r>
    <x v="951"/>
    <x v="26"/>
    <n v="789"/>
    <n v="63"/>
    <n v="55"/>
    <n v="58"/>
    <x v="1"/>
    <x v="2"/>
  </r>
  <r>
    <x v="952"/>
    <x v="26"/>
    <n v="588"/>
    <n v="53"/>
    <n v="51"/>
    <n v="52"/>
    <x v="1"/>
    <x v="2"/>
  </r>
  <r>
    <x v="953"/>
    <x v="26"/>
    <n v="2014"/>
    <n v="605"/>
    <n v="464"/>
    <n v="491"/>
    <x v="1"/>
    <x v="2"/>
  </r>
  <r>
    <x v="954"/>
    <x v="26"/>
    <n v="571"/>
    <n v="53"/>
    <n v="46"/>
    <n v="48"/>
    <x v="1"/>
    <x v="2"/>
  </r>
  <r>
    <x v="955"/>
    <x v="26"/>
    <n v="4365"/>
    <n v="1157"/>
    <n v="862"/>
    <n v="968"/>
    <x v="1"/>
    <x v="2"/>
  </r>
  <r>
    <x v="956"/>
    <x v="26"/>
    <n v="1008"/>
    <n v="282"/>
    <n v="225"/>
    <n v="241"/>
    <x v="1"/>
    <x v="2"/>
  </r>
  <r>
    <x v="957"/>
    <x v="26"/>
    <n v="8248"/>
    <n v="2912"/>
    <n v="2195"/>
    <n v="2500"/>
    <x v="1"/>
    <x v="2"/>
  </r>
  <r>
    <x v="958"/>
    <x v="26"/>
    <n v="2135"/>
    <n v="205"/>
    <n v="176"/>
    <n v="189"/>
    <x v="1"/>
    <x v="2"/>
  </r>
  <r>
    <x v="959"/>
    <x v="26"/>
    <n v="4135"/>
    <n v="1501"/>
    <n v="1119"/>
    <n v="1262"/>
    <x v="1"/>
    <x v="2"/>
  </r>
  <r>
    <x v="960"/>
    <x v="26"/>
    <n v="1293"/>
    <n v="103"/>
    <n v="92"/>
    <n v="99"/>
    <x v="1"/>
    <x v="2"/>
  </r>
  <r>
    <x v="961"/>
    <x v="26"/>
    <n v="210"/>
    <n v="8"/>
    <n v="7"/>
    <n v="8"/>
    <x v="1"/>
    <x v="2"/>
  </r>
  <r>
    <x v="962"/>
    <x v="26"/>
    <n v="3642"/>
    <n v="1257"/>
    <n v="980"/>
    <n v="1081"/>
    <x v="1"/>
    <x v="2"/>
  </r>
  <r>
    <x v="963"/>
    <x v="26"/>
    <n v="3106"/>
    <n v="923"/>
    <n v="696"/>
    <n v="816"/>
    <x v="1"/>
    <x v="2"/>
  </r>
  <r>
    <x v="964"/>
    <x v="26"/>
    <n v="1227"/>
    <n v="187"/>
    <n v="163"/>
    <n v="169"/>
    <x v="1"/>
    <x v="2"/>
  </r>
  <r>
    <x v="965"/>
    <x v="26"/>
    <n v="1173"/>
    <n v="145"/>
    <n v="120"/>
    <n v="141"/>
    <x v="1"/>
    <x v="2"/>
  </r>
  <r>
    <x v="966"/>
    <x v="26"/>
    <n v="1910"/>
    <n v="796"/>
    <n v="607"/>
    <n v="661"/>
    <x v="1"/>
    <x v="2"/>
  </r>
  <r>
    <x v="967"/>
    <x v="26"/>
    <n v="946"/>
    <n v="397"/>
    <n v="285"/>
    <n v="332"/>
    <x v="1"/>
    <x v="2"/>
  </r>
  <r>
    <x v="968"/>
    <x v="26"/>
    <n v="225"/>
    <n v="19"/>
    <n v="17"/>
    <n v="18"/>
    <x v="1"/>
    <x v="2"/>
  </r>
  <r>
    <x v="969"/>
    <x v="26"/>
    <n v="433"/>
    <n v="27"/>
    <n v="23"/>
    <n v="26"/>
    <x v="1"/>
    <x v="2"/>
  </r>
  <r>
    <x v="970"/>
    <x v="26"/>
    <n v="2100"/>
    <n v="704"/>
    <n v="510"/>
    <n v="589"/>
    <x v="1"/>
    <x v="2"/>
  </r>
  <r>
    <x v="971"/>
    <x v="26"/>
    <n v="755"/>
    <n v="63"/>
    <n v="54"/>
    <n v="62"/>
    <x v="1"/>
    <x v="2"/>
  </r>
  <r>
    <x v="972"/>
    <x v="26"/>
    <n v="1847"/>
    <n v="578"/>
    <n v="439"/>
    <n v="483"/>
    <x v="1"/>
    <x v="2"/>
  </r>
  <r>
    <x v="973"/>
    <x v="26"/>
    <n v="2248"/>
    <n v="696"/>
    <n v="529"/>
    <n v="568"/>
    <x v="1"/>
    <x v="2"/>
  </r>
  <r>
    <x v="974"/>
    <x v="26"/>
    <n v="1113"/>
    <n v="73"/>
    <n v="65"/>
    <n v="72"/>
    <x v="1"/>
    <x v="2"/>
  </r>
  <r>
    <x v="975"/>
    <x v="26"/>
    <n v="458"/>
    <n v="101"/>
    <n v="80"/>
    <n v="88"/>
    <x v="1"/>
    <x v="2"/>
  </r>
  <r>
    <x v="976"/>
    <x v="26"/>
    <n v="1422"/>
    <n v="508"/>
    <n v="383"/>
    <n v="433"/>
    <x v="1"/>
    <x v="2"/>
  </r>
  <r>
    <x v="977"/>
    <x v="26"/>
    <n v="15"/>
    <n v="4"/>
    <n v="4"/>
    <n v="4"/>
    <x v="1"/>
    <x v="2"/>
  </r>
  <r>
    <x v="978"/>
    <x v="26"/>
    <n v="185"/>
    <n v="15"/>
    <n v="13"/>
    <n v="15"/>
    <x v="1"/>
    <x v="2"/>
  </r>
  <r>
    <x v="979"/>
    <x v="26"/>
    <n v="5218"/>
    <n v="1844"/>
    <n v="1348"/>
    <n v="1555"/>
    <x v="1"/>
    <x v="2"/>
  </r>
  <r>
    <x v="980"/>
    <x v="26"/>
    <n v="3180"/>
    <n v="1436"/>
    <n v="1064"/>
    <n v="1250"/>
    <x v="1"/>
    <x v="2"/>
  </r>
  <r>
    <x v="981"/>
    <x v="26"/>
    <n v="1398"/>
    <n v="409"/>
    <n v="316"/>
    <n v="344"/>
    <x v="1"/>
    <x v="2"/>
  </r>
  <r>
    <x v="982"/>
    <x v="26"/>
    <n v="368"/>
    <n v="31"/>
    <n v="26"/>
    <n v="31"/>
    <x v="1"/>
    <x v="2"/>
  </r>
  <r>
    <x v="983"/>
    <x v="26"/>
    <n v="681"/>
    <n v="83"/>
    <n v="70"/>
    <n v="79"/>
    <x v="1"/>
    <x v="2"/>
  </r>
  <r>
    <x v="984"/>
    <x v="26"/>
    <n v="3575"/>
    <n v="1325"/>
    <n v="1000"/>
    <n v="1087"/>
    <x v="1"/>
    <x v="2"/>
  </r>
  <r>
    <x v="985"/>
    <x v="26"/>
    <n v="471"/>
    <n v="44"/>
    <n v="36"/>
    <n v="43"/>
    <x v="1"/>
    <x v="2"/>
  </r>
  <r>
    <x v="986"/>
    <x v="26"/>
    <n v="423"/>
    <n v="34"/>
    <n v="29"/>
    <n v="34"/>
    <x v="1"/>
    <x v="2"/>
  </r>
  <r>
    <x v="987"/>
    <x v="26"/>
    <n v="888"/>
    <n v="304"/>
    <n v="231"/>
    <n v="245"/>
    <x v="1"/>
    <x v="2"/>
  </r>
  <r>
    <x v="988"/>
    <x v="26"/>
    <n v="725"/>
    <n v="70"/>
    <n v="62"/>
    <n v="68"/>
    <x v="1"/>
    <x v="2"/>
  </r>
  <r>
    <x v="989"/>
    <x v="26"/>
    <n v="746"/>
    <n v="13"/>
    <n v="13"/>
    <n v="13"/>
    <x v="1"/>
    <x v="2"/>
  </r>
  <r>
    <x v="990"/>
    <x v="26"/>
    <n v="2281"/>
    <n v="471"/>
    <n v="404"/>
    <n v="425"/>
    <x v="1"/>
    <x v="2"/>
  </r>
  <r>
    <x v="991"/>
    <x v="26"/>
    <n v="184"/>
    <n v="6"/>
    <n v="5"/>
    <n v="5"/>
    <x v="1"/>
    <x v="2"/>
  </r>
  <r>
    <x v="992"/>
    <x v="27"/>
    <n v="11645"/>
    <n v="5132"/>
    <n v="3798"/>
    <n v="4151"/>
    <x v="1"/>
    <x v="2"/>
  </r>
  <r>
    <x v="993"/>
    <x v="27"/>
    <n v="1029"/>
    <n v="199"/>
    <n v="170"/>
    <n v="194"/>
    <x v="1"/>
    <x v="2"/>
  </r>
  <r>
    <x v="994"/>
    <x v="27"/>
    <n v="6989"/>
    <n v="2692"/>
    <n v="1982"/>
    <n v="2289"/>
    <x v="1"/>
    <x v="2"/>
  </r>
  <r>
    <x v="995"/>
    <x v="27"/>
    <n v="2775"/>
    <n v="1515"/>
    <n v="1115"/>
    <n v="1183"/>
    <x v="1"/>
    <x v="2"/>
  </r>
  <r>
    <x v="996"/>
    <x v="27"/>
    <n v="2213"/>
    <n v="909"/>
    <n v="677"/>
    <n v="744"/>
    <x v="1"/>
    <x v="2"/>
  </r>
  <r>
    <x v="997"/>
    <x v="28"/>
    <n v="10035"/>
    <n v="3659"/>
    <n v="2746"/>
    <n v="3012"/>
    <x v="1"/>
    <x v="2"/>
  </r>
  <r>
    <x v="998"/>
    <x v="28"/>
    <n v="1370"/>
    <n v="409"/>
    <n v="312"/>
    <n v="348"/>
    <x v="1"/>
    <x v="2"/>
  </r>
  <r>
    <x v="999"/>
    <x v="28"/>
    <n v="255"/>
    <n v="21"/>
    <n v="17"/>
    <n v="19"/>
    <x v="1"/>
    <x v="2"/>
  </r>
  <r>
    <x v="1000"/>
    <x v="28"/>
    <n v="702"/>
    <n v="199"/>
    <n v="143"/>
    <n v="165"/>
    <x v="1"/>
    <x v="2"/>
  </r>
  <r>
    <x v="1001"/>
    <x v="28"/>
    <n v="293"/>
    <n v="35"/>
    <n v="31"/>
    <n v="32"/>
    <x v="1"/>
    <x v="2"/>
  </r>
  <r>
    <x v="1002"/>
    <x v="28"/>
    <n v="803"/>
    <n v="114"/>
    <n v="99"/>
    <n v="89"/>
    <x v="1"/>
    <x v="2"/>
  </r>
  <r>
    <x v="1003"/>
    <x v="28"/>
    <n v="393"/>
    <n v="39"/>
    <n v="34"/>
    <n v="38"/>
    <x v="1"/>
    <x v="2"/>
  </r>
  <r>
    <x v="1004"/>
    <x v="28"/>
    <n v="971"/>
    <n v="912"/>
    <n v="713"/>
    <n v="760"/>
    <x v="1"/>
    <x v="2"/>
  </r>
  <r>
    <x v="1005"/>
    <x v="28"/>
    <n v="1439"/>
    <n v="186"/>
    <n v="158"/>
    <n v="162"/>
    <x v="1"/>
    <x v="2"/>
  </r>
  <r>
    <x v="1006"/>
    <x v="28"/>
    <n v="434"/>
    <n v="19"/>
    <n v="19"/>
    <n v="17"/>
    <x v="1"/>
    <x v="2"/>
  </r>
  <r>
    <x v="1007"/>
    <x v="28"/>
    <n v="999"/>
    <n v="302"/>
    <n v="228"/>
    <n v="238"/>
    <x v="1"/>
    <x v="2"/>
  </r>
  <r>
    <x v="1008"/>
    <x v="28"/>
    <n v="631"/>
    <n v="40"/>
    <n v="37"/>
    <n v="38"/>
    <x v="1"/>
    <x v="2"/>
  </r>
  <r>
    <x v="1009"/>
    <x v="28"/>
    <n v="1980"/>
    <n v="455"/>
    <n v="366"/>
    <n v="399"/>
    <x v="1"/>
    <x v="2"/>
  </r>
  <r>
    <x v="1010"/>
    <x v="28"/>
    <n v="2653"/>
    <n v="818"/>
    <n v="627"/>
    <n v="681"/>
    <x v="1"/>
    <x v="2"/>
  </r>
  <r>
    <x v="1011"/>
    <x v="28"/>
    <n v="1113"/>
    <n v="239"/>
    <n v="175"/>
    <n v="210"/>
    <x v="1"/>
    <x v="2"/>
  </r>
  <r>
    <x v="1012"/>
    <x v="28"/>
    <n v="396"/>
    <n v="32"/>
    <n v="27"/>
    <n v="30"/>
    <x v="1"/>
    <x v="2"/>
  </r>
  <r>
    <x v="1013"/>
    <x v="28"/>
    <n v="368"/>
    <n v="22"/>
    <n v="21"/>
    <n v="22"/>
    <x v="1"/>
    <x v="2"/>
  </r>
  <r>
    <x v="1014"/>
    <x v="28"/>
    <n v="3134"/>
    <n v="1190"/>
    <n v="879"/>
    <n v="960"/>
    <x v="1"/>
    <x v="2"/>
  </r>
  <r>
    <x v="1015"/>
    <x v="28"/>
    <n v="2543"/>
    <n v="854"/>
    <n v="627"/>
    <n v="726"/>
    <x v="1"/>
    <x v="2"/>
  </r>
  <r>
    <x v="1016"/>
    <x v="28"/>
    <n v="1068"/>
    <n v="94"/>
    <n v="87"/>
    <n v="87"/>
    <x v="1"/>
    <x v="2"/>
  </r>
  <r>
    <x v="1017"/>
    <x v="28"/>
    <n v="648"/>
    <n v="55"/>
    <n v="50"/>
    <n v="54"/>
    <x v="1"/>
    <x v="2"/>
  </r>
  <r>
    <x v="1018"/>
    <x v="28"/>
    <n v="1335"/>
    <n v="248"/>
    <n v="174"/>
    <n v="209"/>
    <x v="1"/>
    <x v="2"/>
  </r>
  <r>
    <x v="1019"/>
    <x v="28"/>
    <n v="702"/>
    <n v="69"/>
    <n v="64"/>
    <n v="68"/>
    <x v="1"/>
    <x v="2"/>
  </r>
  <r>
    <x v="1020"/>
    <x v="28"/>
    <n v="752"/>
    <n v="86"/>
    <n v="72"/>
    <n v="68"/>
    <x v="1"/>
    <x v="2"/>
  </r>
  <r>
    <x v="1021"/>
    <x v="28"/>
    <n v="197"/>
    <n v="9"/>
    <n v="7"/>
    <n v="9"/>
    <x v="1"/>
    <x v="2"/>
  </r>
  <r>
    <x v="1022"/>
    <x v="28"/>
    <n v="593"/>
    <n v="12"/>
    <n v="12"/>
    <n v="11"/>
    <x v="1"/>
    <x v="2"/>
  </r>
  <r>
    <x v="1023"/>
    <x v="28"/>
    <n v="2276"/>
    <n v="564"/>
    <n v="436"/>
    <n v="481"/>
    <x v="1"/>
    <x v="2"/>
  </r>
  <r>
    <x v="1024"/>
    <x v="29"/>
    <n v="3184"/>
    <n v="876"/>
    <n v="662"/>
    <n v="739"/>
    <x v="1"/>
    <x v="2"/>
  </r>
  <r>
    <x v="1025"/>
    <x v="29"/>
    <n v="4874"/>
    <n v="968"/>
    <n v="739"/>
    <n v="817"/>
    <x v="1"/>
    <x v="2"/>
  </r>
  <r>
    <x v="1026"/>
    <x v="29"/>
    <n v="1246"/>
    <n v="146"/>
    <n v="131"/>
    <n v="138"/>
    <x v="1"/>
    <x v="2"/>
  </r>
  <r>
    <x v="1027"/>
    <x v="29"/>
    <n v="1665"/>
    <n v="313"/>
    <n v="242"/>
    <n v="271"/>
    <x v="1"/>
    <x v="2"/>
  </r>
  <r>
    <x v="1028"/>
    <x v="29"/>
    <n v="321"/>
    <n v="24"/>
    <n v="20"/>
    <n v="23"/>
    <x v="1"/>
    <x v="2"/>
  </r>
  <r>
    <x v="1029"/>
    <x v="29"/>
    <n v="1002"/>
    <n v="252"/>
    <n v="207"/>
    <n v="221"/>
    <x v="1"/>
    <x v="2"/>
  </r>
  <r>
    <x v="1030"/>
    <x v="29"/>
    <n v="1635"/>
    <n v="362"/>
    <n v="291"/>
    <n v="294"/>
    <x v="1"/>
    <x v="2"/>
  </r>
  <r>
    <x v="1031"/>
    <x v="29"/>
    <n v="1210"/>
    <n v="327"/>
    <n v="236"/>
    <n v="284"/>
    <x v="1"/>
    <x v="2"/>
  </r>
  <r>
    <x v="1032"/>
    <x v="29"/>
    <n v="647"/>
    <n v="57"/>
    <n v="48"/>
    <n v="56"/>
    <x v="1"/>
    <x v="2"/>
  </r>
  <r>
    <x v="1033"/>
    <x v="29"/>
    <n v="1757"/>
    <n v="468"/>
    <n v="357"/>
    <n v="401"/>
    <x v="1"/>
    <x v="2"/>
  </r>
  <r>
    <x v="1034"/>
    <x v="29"/>
    <n v="1471"/>
    <n v="352"/>
    <n v="281"/>
    <n v="294"/>
    <x v="1"/>
    <x v="2"/>
  </r>
  <r>
    <x v="1035"/>
    <x v="29"/>
    <n v="250"/>
    <n v="87"/>
    <n v="70"/>
    <n v="71"/>
    <x v="1"/>
    <x v="2"/>
  </r>
  <r>
    <x v="1036"/>
    <x v="29"/>
    <n v="836"/>
    <n v="198"/>
    <n v="155"/>
    <n v="175"/>
    <x v="1"/>
    <x v="2"/>
  </r>
  <r>
    <x v="1037"/>
    <x v="29"/>
    <n v="559"/>
    <n v="50"/>
    <n v="43"/>
    <n v="47"/>
    <x v="1"/>
    <x v="2"/>
  </r>
  <r>
    <x v="1038"/>
    <x v="29"/>
    <n v="744"/>
    <n v="55"/>
    <n v="46"/>
    <n v="52"/>
    <x v="1"/>
    <x v="2"/>
  </r>
  <r>
    <x v="1039"/>
    <x v="29"/>
    <n v="209"/>
    <n v="31"/>
    <n v="29"/>
    <n v="26"/>
    <x v="1"/>
    <x v="2"/>
  </r>
  <r>
    <x v="1040"/>
    <x v="29"/>
    <n v="390"/>
    <n v="78"/>
    <n v="68"/>
    <n v="72"/>
    <x v="1"/>
    <x v="2"/>
  </r>
  <r>
    <x v="1041"/>
    <x v="29"/>
    <n v="451"/>
    <n v="18"/>
    <n v="15"/>
    <n v="18"/>
    <x v="1"/>
    <x v="2"/>
  </r>
  <r>
    <x v="1042"/>
    <x v="29"/>
    <n v="1772"/>
    <n v="463"/>
    <n v="349"/>
    <n v="397"/>
    <x v="1"/>
    <x v="2"/>
  </r>
  <r>
    <x v="1043"/>
    <x v="30"/>
    <n v="290"/>
    <n v="16"/>
    <n v="16"/>
    <n v="16"/>
    <x v="1"/>
    <x v="2"/>
  </r>
  <r>
    <x v="1044"/>
    <x v="30"/>
    <n v="1399"/>
    <n v="125"/>
    <n v="107"/>
    <n v="120"/>
    <x v="1"/>
    <x v="2"/>
  </r>
  <r>
    <x v="1045"/>
    <x v="30"/>
    <n v="2031"/>
    <n v="645"/>
    <n v="479"/>
    <n v="573"/>
    <x v="1"/>
    <x v="2"/>
  </r>
  <r>
    <x v="1046"/>
    <x v="30"/>
    <n v="437"/>
    <n v="31"/>
    <n v="31"/>
    <n v="29"/>
    <x v="1"/>
    <x v="2"/>
  </r>
  <r>
    <x v="1047"/>
    <x v="30"/>
    <n v="87"/>
    <n v="10"/>
    <n v="9"/>
    <n v="10"/>
    <x v="1"/>
    <x v="2"/>
  </r>
  <r>
    <x v="1048"/>
    <x v="30"/>
    <n v="1487"/>
    <n v="133"/>
    <n v="120"/>
    <n v="126"/>
    <x v="1"/>
    <x v="2"/>
  </r>
  <r>
    <x v="1049"/>
    <x v="30"/>
    <n v="352"/>
    <n v="42"/>
    <n v="34"/>
    <n v="37"/>
    <x v="1"/>
    <x v="2"/>
  </r>
  <r>
    <x v="1050"/>
    <x v="31"/>
    <n v="529"/>
    <n v="135"/>
    <n v="104"/>
    <n v="113"/>
    <x v="1"/>
    <x v="2"/>
  </r>
  <r>
    <x v="1051"/>
    <x v="31"/>
    <n v="2068"/>
    <n v="591"/>
    <n v="459"/>
    <n v="491"/>
    <x v="1"/>
    <x v="2"/>
  </r>
  <r>
    <x v="1052"/>
    <x v="31"/>
    <n v="5975"/>
    <n v="2044"/>
    <n v="1468"/>
    <n v="1786"/>
    <x v="1"/>
    <x v="2"/>
  </r>
  <r>
    <x v="1053"/>
    <x v="31"/>
    <n v="543"/>
    <n v="54"/>
    <n v="49"/>
    <n v="53"/>
    <x v="1"/>
    <x v="2"/>
  </r>
  <r>
    <x v="1054"/>
    <x v="31"/>
    <n v="305"/>
    <n v="6"/>
    <n v="6"/>
    <n v="5"/>
    <x v="1"/>
    <x v="2"/>
  </r>
  <r>
    <x v="1055"/>
    <x v="31"/>
    <n v="2244"/>
    <n v="775"/>
    <n v="594"/>
    <n v="647"/>
    <x v="1"/>
    <x v="2"/>
  </r>
  <r>
    <x v="1056"/>
    <x v="31"/>
    <n v="157"/>
    <n v="5"/>
    <n v="5"/>
    <n v="5"/>
    <x v="1"/>
    <x v="2"/>
  </r>
  <r>
    <x v="1057"/>
    <x v="31"/>
    <n v="544"/>
    <n v="60"/>
    <n v="57"/>
    <n v="58"/>
    <x v="1"/>
    <x v="2"/>
  </r>
  <r>
    <x v="1058"/>
    <x v="31"/>
    <n v="349"/>
    <n v="40"/>
    <n v="35"/>
    <n v="39"/>
    <x v="1"/>
    <x v="2"/>
  </r>
  <r>
    <x v="1059"/>
    <x v="31"/>
    <n v="484"/>
    <n v="36"/>
    <n v="29"/>
    <n v="33"/>
    <x v="1"/>
    <x v="2"/>
  </r>
  <r>
    <x v="1060"/>
    <x v="31"/>
    <n v="1747"/>
    <n v="756"/>
    <n v="590"/>
    <n v="689"/>
    <x v="1"/>
    <x v="2"/>
  </r>
  <r>
    <x v="1061"/>
    <x v="31"/>
    <n v="171"/>
    <n v="5"/>
    <n v="4"/>
    <n v="5"/>
    <x v="1"/>
    <x v="2"/>
  </r>
  <r>
    <x v="1062"/>
    <x v="31"/>
    <n v="1260"/>
    <n v="1415"/>
    <n v="1041"/>
    <n v="1040"/>
    <x v="1"/>
    <x v="2"/>
  </r>
  <r>
    <x v="1063"/>
    <x v="31"/>
    <n v="267"/>
    <n v="18"/>
    <n v="16"/>
    <n v="18"/>
    <x v="1"/>
    <x v="2"/>
  </r>
  <r>
    <x v="1064"/>
    <x v="31"/>
    <n v="5359"/>
    <n v="2213"/>
    <n v="1604"/>
    <n v="1785"/>
    <x v="1"/>
    <x v="2"/>
  </r>
  <r>
    <x v="1065"/>
    <x v="31"/>
    <n v="733"/>
    <n v="63"/>
    <n v="55"/>
    <n v="60"/>
    <x v="1"/>
    <x v="2"/>
  </r>
  <r>
    <x v="1066"/>
    <x v="31"/>
    <n v="340"/>
    <n v="21"/>
    <n v="20"/>
    <n v="21"/>
    <x v="1"/>
    <x v="2"/>
  </r>
  <r>
    <x v="1067"/>
    <x v="31"/>
    <n v="356"/>
    <n v="33"/>
    <n v="31"/>
    <n v="32"/>
    <x v="1"/>
    <x v="2"/>
  </r>
  <r>
    <x v="1068"/>
    <x v="31"/>
    <n v="3348"/>
    <n v="1031"/>
    <n v="761"/>
    <n v="884"/>
    <x v="1"/>
    <x v="2"/>
  </r>
  <r>
    <x v="1069"/>
    <x v="31"/>
    <n v="902"/>
    <n v="59"/>
    <n v="51"/>
    <n v="57"/>
    <x v="1"/>
    <x v="2"/>
  </r>
  <r>
    <x v="1070"/>
    <x v="31"/>
    <n v="620"/>
    <n v="42"/>
    <n v="38"/>
    <n v="39"/>
    <x v="1"/>
    <x v="2"/>
  </r>
  <r>
    <x v="1071"/>
    <x v="31"/>
    <n v="326"/>
    <n v="29"/>
    <n v="26"/>
    <n v="29"/>
    <x v="1"/>
    <x v="2"/>
  </r>
  <r>
    <x v="1072"/>
    <x v="31"/>
    <n v="259"/>
    <n v="8"/>
    <n v="7"/>
    <n v="7"/>
    <x v="1"/>
    <x v="2"/>
  </r>
  <r>
    <x v="1073"/>
    <x v="31"/>
    <n v="857"/>
    <n v="77"/>
    <n v="72"/>
    <n v="71"/>
    <x v="1"/>
    <x v="2"/>
  </r>
  <r>
    <x v="1074"/>
    <x v="31"/>
    <n v="1709"/>
    <n v="598"/>
    <n v="449"/>
    <n v="508"/>
    <x v="1"/>
    <x v="2"/>
  </r>
  <r>
    <x v="1075"/>
    <x v="31"/>
    <n v="1881"/>
    <n v="926"/>
    <n v="669"/>
    <n v="734"/>
    <x v="1"/>
    <x v="2"/>
  </r>
  <r>
    <x v="1076"/>
    <x v="31"/>
    <n v="1035"/>
    <n v="226"/>
    <n v="185"/>
    <n v="199"/>
    <x v="1"/>
    <x v="2"/>
  </r>
  <r>
    <x v="1077"/>
    <x v="32"/>
    <n v="10277"/>
    <n v="4834"/>
    <n v="3575"/>
    <n v="3874"/>
    <x v="1"/>
    <x v="2"/>
  </r>
  <r>
    <x v="1078"/>
    <x v="32"/>
    <n v="1179"/>
    <n v="134"/>
    <n v="118"/>
    <n v="122"/>
    <x v="1"/>
    <x v="2"/>
  </r>
  <r>
    <x v="1079"/>
    <x v="32"/>
    <n v="110"/>
    <n v="6"/>
    <n v="6"/>
    <n v="6"/>
    <x v="1"/>
    <x v="2"/>
  </r>
  <r>
    <x v="1080"/>
    <x v="32"/>
    <n v="2186"/>
    <n v="359"/>
    <n v="305"/>
    <n v="321"/>
    <x v="1"/>
    <x v="2"/>
  </r>
  <r>
    <x v="1081"/>
    <x v="32"/>
    <n v="1391"/>
    <n v="230"/>
    <n v="205"/>
    <n v="207"/>
    <x v="1"/>
    <x v="2"/>
  </r>
  <r>
    <x v="1082"/>
    <x v="32"/>
    <n v="2836"/>
    <n v="1319"/>
    <n v="989"/>
    <n v="1106"/>
    <x v="1"/>
    <x v="2"/>
  </r>
  <r>
    <x v="1083"/>
    <x v="32"/>
    <n v="402"/>
    <n v="22"/>
    <n v="21"/>
    <n v="22"/>
    <x v="1"/>
    <x v="2"/>
  </r>
  <r>
    <x v="1084"/>
    <x v="32"/>
    <n v="1621"/>
    <n v="169"/>
    <n v="140"/>
    <n v="160"/>
    <x v="1"/>
    <x v="2"/>
  </r>
  <r>
    <x v="1085"/>
    <x v="32"/>
    <n v="1698"/>
    <n v="178"/>
    <n v="157"/>
    <n v="171"/>
    <x v="1"/>
    <x v="2"/>
  </r>
  <r>
    <x v="1086"/>
    <x v="32"/>
    <n v="708"/>
    <n v="181"/>
    <n v="135"/>
    <n v="148"/>
    <x v="1"/>
    <x v="2"/>
  </r>
  <r>
    <x v="1087"/>
    <x v="32"/>
    <n v="426"/>
    <n v="34"/>
    <n v="30"/>
    <n v="34"/>
    <x v="1"/>
    <x v="2"/>
  </r>
  <r>
    <x v="1088"/>
    <x v="32"/>
    <n v="1988"/>
    <n v="527"/>
    <n v="408"/>
    <n v="475"/>
    <x v="1"/>
    <x v="2"/>
  </r>
  <r>
    <x v="1089"/>
    <x v="32"/>
    <n v="1944"/>
    <n v="687"/>
    <n v="496"/>
    <n v="577"/>
    <x v="1"/>
    <x v="2"/>
  </r>
  <r>
    <x v="1090"/>
    <x v="32"/>
    <n v="13925"/>
    <n v="6411"/>
    <n v="4693"/>
    <n v="5176"/>
    <x v="1"/>
    <x v="2"/>
  </r>
  <r>
    <x v="1091"/>
    <x v="32"/>
    <n v="835"/>
    <n v="118"/>
    <n v="102"/>
    <n v="113"/>
    <x v="1"/>
    <x v="2"/>
  </r>
  <r>
    <x v="1092"/>
    <x v="32"/>
    <n v="682"/>
    <n v="290"/>
    <n v="228"/>
    <n v="227"/>
    <x v="1"/>
    <x v="2"/>
  </r>
  <r>
    <x v="1093"/>
    <x v="32"/>
    <n v="737"/>
    <n v="1237"/>
    <n v="945"/>
    <n v="959"/>
    <x v="1"/>
    <x v="2"/>
  </r>
  <r>
    <x v="1094"/>
    <x v="32"/>
    <n v="3451"/>
    <n v="1474"/>
    <n v="1115"/>
    <n v="1212"/>
    <x v="1"/>
    <x v="2"/>
  </r>
  <r>
    <x v="1095"/>
    <x v="32"/>
    <n v="615"/>
    <n v="480"/>
    <n v="368"/>
    <n v="403"/>
    <x v="1"/>
    <x v="2"/>
  </r>
  <r>
    <x v="1096"/>
    <x v="32"/>
    <n v="1219"/>
    <n v="468"/>
    <n v="371"/>
    <n v="368"/>
    <x v="1"/>
    <x v="2"/>
  </r>
  <r>
    <x v="1097"/>
    <x v="32"/>
    <n v="1151"/>
    <n v="126"/>
    <n v="104"/>
    <n v="122"/>
    <x v="1"/>
    <x v="2"/>
  </r>
  <r>
    <x v="1098"/>
    <x v="32"/>
    <n v="228"/>
    <n v="6"/>
    <n v="5"/>
    <n v="6"/>
    <x v="1"/>
    <x v="2"/>
  </r>
  <r>
    <x v="1099"/>
    <x v="32"/>
    <n v="8934"/>
    <n v="4078"/>
    <n v="3025"/>
    <n v="3332"/>
    <x v="1"/>
    <x v="2"/>
  </r>
  <r>
    <x v="1100"/>
    <x v="32"/>
    <n v="2687"/>
    <n v="1115"/>
    <n v="792"/>
    <n v="962"/>
    <x v="1"/>
    <x v="2"/>
  </r>
  <r>
    <x v="1101"/>
    <x v="32"/>
    <n v="1131"/>
    <n v="115"/>
    <n v="103"/>
    <n v="114"/>
    <x v="1"/>
    <x v="2"/>
  </r>
  <r>
    <x v="1102"/>
    <x v="32"/>
    <n v="814"/>
    <n v="127"/>
    <n v="110"/>
    <n v="117"/>
    <x v="1"/>
    <x v="2"/>
  </r>
  <r>
    <x v="1103"/>
    <x v="32"/>
    <n v="1026"/>
    <n v="93"/>
    <n v="85"/>
    <n v="92"/>
    <x v="1"/>
    <x v="2"/>
  </r>
  <r>
    <x v="1104"/>
    <x v="32"/>
    <n v="1952"/>
    <n v="793"/>
    <n v="544"/>
    <n v="685"/>
    <x v="1"/>
    <x v="2"/>
  </r>
  <r>
    <x v="1105"/>
    <x v="32"/>
    <n v="1458"/>
    <n v="770"/>
    <n v="570"/>
    <n v="622"/>
    <x v="1"/>
    <x v="2"/>
  </r>
  <r>
    <x v="1106"/>
    <x v="32"/>
    <n v="2506"/>
    <n v="1028"/>
    <n v="782"/>
    <n v="860"/>
    <x v="1"/>
    <x v="2"/>
  </r>
  <r>
    <x v="1107"/>
    <x v="32"/>
    <n v="8433"/>
    <n v="2741"/>
    <n v="2094"/>
    <n v="2184"/>
    <x v="1"/>
    <x v="2"/>
  </r>
  <r>
    <x v="1108"/>
    <x v="32"/>
    <n v="553"/>
    <n v="114"/>
    <n v="87"/>
    <n v="102"/>
    <x v="1"/>
    <x v="2"/>
  </r>
  <r>
    <x v="1109"/>
    <x v="32"/>
    <n v="1117"/>
    <n v="387"/>
    <n v="291"/>
    <n v="299"/>
    <x v="1"/>
    <x v="2"/>
  </r>
  <r>
    <x v="1110"/>
    <x v="32"/>
    <n v="1072"/>
    <n v="192"/>
    <n v="150"/>
    <n v="171"/>
    <x v="1"/>
    <x v="2"/>
  </r>
  <r>
    <x v="1111"/>
    <x v="32"/>
    <n v="560"/>
    <n v="45"/>
    <n v="42"/>
    <n v="45"/>
    <x v="1"/>
    <x v="2"/>
  </r>
  <r>
    <x v="1112"/>
    <x v="32"/>
    <n v="87"/>
    <n v="3"/>
    <n v="2"/>
    <n v="3"/>
    <x v="1"/>
    <x v="2"/>
  </r>
  <r>
    <x v="1113"/>
    <x v="32"/>
    <n v="2591"/>
    <n v="891"/>
    <n v="663"/>
    <n v="721"/>
    <x v="1"/>
    <x v="2"/>
  </r>
  <r>
    <x v="1114"/>
    <x v="32"/>
    <n v="826"/>
    <n v="47"/>
    <n v="42"/>
    <n v="45"/>
    <x v="1"/>
    <x v="2"/>
  </r>
  <r>
    <x v="1115"/>
    <x v="32"/>
    <n v="407"/>
    <n v="30"/>
    <n v="27"/>
    <n v="30"/>
    <x v="1"/>
    <x v="2"/>
  </r>
  <r>
    <x v="1116"/>
    <x v="32"/>
    <n v="2134"/>
    <n v="234"/>
    <n v="195"/>
    <n v="228"/>
    <x v="1"/>
    <x v="2"/>
  </r>
  <r>
    <x v="1117"/>
    <x v="32"/>
    <n v="350"/>
    <n v="25"/>
    <n v="19"/>
    <n v="24"/>
    <x v="1"/>
    <x v="2"/>
  </r>
  <r>
    <x v="1118"/>
    <x v="32"/>
    <n v="517"/>
    <n v="37"/>
    <n v="31"/>
    <n v="35"/>
    <x v="1"/>
    <x v="2"/>
  </r>
  <r>
    <x v="1119"/>
    <x v="32"/>
    <n v="583"/>
    <n v="129"/>
    <n v="99"/>
    <n v="114"/>
    <x v="1"/>
    <x v="2"/>
  </r>
  <r>
    <x v="1120"/>
    <x v="32"/>
    <n v="1441"/>
    <n v="226"/>
    <n v="192"/>
    <n v="200"/>
    <x v="1"/>
    <x v="2"/>
  </r>
  <r>
    <x v="1121"/>
    <x v="32"/>
    <n v="655"/>
    <n v="281"/>
    <n v="210"/>
    <n v="231"/>
    <x v="1"/>
    <x v="2"/>
  </r>
  <r>
    <x v="1122"/>
    <x v="32"/>
    <n v="4534"/>
    <n v="1709"/>
    <n v="1265"/>
    <n v="1418"/>
    <x v="1"/>
    <x v="2"/>
  </r>
  <r>
    <x v="1123"/>
    <x v="32"/>
    <n v="1557"/>
    <n v="725"/>
    <n v="546"/>
    <n v="598"/>
    <x v="1"/>
    <x v="2"/>
  </r>
  <r>
    <x v="1124"/>
    <x v="32"/>
    <n v="265"/>
    <n v="14"/>
    <n v="11"/>
    <n v="14"/>
    <x v="1"/>
    <x v="2"/>
  </r>
  <r>
    <x v="1125"/>
    <x v="32"/>
    <n v="2049"/>
    <n v="611"/>
    <n v="490"/>
    <n v="526"/>
    <x v="1"/>
    <x v="2"/>
  </r>
  <r>
    <x v="1126"/>
    <x v="32"/>
    <n v="1638"/>
    <n v="709"/>
    <n v="544"/>
    <n v="579"/>
    <x v="1"/>
    <x v="2"/>
  </r>
  <r>
    <x v="1127"/>
    <x v="32"/>
    <n v="2276"/>
    <n v="768"/>
    <n v="583"/>
    <n v="604"/>
    <x v="1"/>
    <x v="2"/>
  </r>
  <r>
    <x v="1128"/>
    <x v="32"/>
    <n v="560"/>
    <n v="109"/>
    <n v="97"/>
    <n v="105"/>
    <x v="1"/>
    <x v="2"/>
  </r>
  <r>
    <x v="1129"/>
    <x v="32"/>
    <n v="2368"/>
    <n v="1199"/>
    <n v="894"/>
    <n v="1009"/>
    <x v="1"/>
    <x v="2"/>
  </r>
  <r>
    <x v="1130"/>
    <x v="32"/>
    <n v="1275"/>
    <n v="82"/>
    <n v="67"/>
    <n v="73"/>
    <x v="1"/>
    <x v="2"/>
  </r>
  <r>
    <x v="1131"/>
    <x v="32"/>
    <n v="9176"/>
    <n v="3767"/>
    <n v="2731"/>
    <n v="3278"/>
    <x v="1"/>
    <x v="2"/>
  </r>
  <r>
    <x v="1132"/>
    <x v="32"/>
    <n v="2668"/>
    <n v="1093"/>
    <n v="810"/>
    <n v="931"/>
    <x v="1"/>
    <x v="2"/>
  </r>
  <r>
    <x v="1133"/>
    <x v="32"/>
    <n v="1136"/>
    <n v="179"/>
    <n v="153"/>
    <n v="167"/>
    <x v="1"/>
    <x v="2"/>
  </r>
  <r>
    <x v="1134"/>
    <x v="32"/>
    <n v="1899"/>
    <n v="879"/>
    <n v="687"/>
    <n v="658"/>
    <x v="1"/>
    <x v="2"/>
  </r>
  <r>
    <x v="1135"/>
    <x v="32"/>
    <n v="580"/>
    <n v="30"/>
    <n v="27"/>
    <n v="29"/>
    <x v="1"/>
    <x v="2"/>
  </r>
  <r>
    <x v="1136"/>
    <x v="32"/>
    <n v="2136"/>
    <n v="651"/>
    <n v="493"/>
    <n v="581"/>
    <x v="1"/>
    <x v="2"/>
  </r>
  <r>
    <x v="1137"/>
    <x v="32"/>
    <n v="2799"/>
    <n v="1033"/>
    <n v="776"/>
    <n v="867"/>
    <x v="1"/>
    <x v="2"/>
  </r>
  <r>
    <x v="1138"/>
    <x v="32"/>
    <n v="5463"/>
    <n v="1397"/>
    <n v="1032"/>
    <n v="1209"/>
    <x v="1"/>
    <x v="2"/>
  </r>
  <r>
    <x v="1139"/>
    <x v="32"/>
    <n v="479"/>
    <n v="46"/>
    <n v="40"/>
    <n v="45"/>
    <x v="1"/>
    <x v="2"/>
  </r>
  <r>
    <x v="1140"/>
    <x v="32"/>
    <n v="5109"/>
    <n v="2079"/>
    <n v="1503"/>
    <n v="1739"/>
    <x v="1"/>
    <x v="2"/>
  </r>
  <r>
    <x v="1141"/>
    <x v="32"/>
    <n v="763"/>
    <n v="93"/>
    <n v="81"/>
    <n v="91"/>
    <x v="1"/>
    <x v="2"/>
  </r>
  <r>
    <x v="1142"/>
    <x v="32"/>
    <n v="1768"/>
    <n v="294"/>
    <n v="258"/>
    <n v="272"/>
    <x v="1"/>
    <x v="2"/>
  </r>
  <r>
    <x v="1143"/>
    <x v="32"/>
    <n v="2221"/>
    <n v="1406"/>
    <n v="1045"/>
    <n v="1086"/>
    <x v="1"/>
    <x v="2"/>
  </r>
  <r>
    <x v="1144"/>
    <x v="32"/>
    <n v="849"/>
    <n v="137"/>
    <n v="114"/>
    <n v="125"/>
    <x v="1"/>
    <x v="2"/>
  </r>
  <r>
    <x v="1145"/>
    <x v="32"/>
    <n v="999"/>
    <n v="119"/>
    <n v="103"/>
    <n v="113"/>
    <x v="1"/>
    <x v="2"/>
  </r>
  <r>
    <x v="1146"/>
    <x v="32"/>
    <n v="681"/>
    <n v="43"/>
    <n v="36"/>
    <n v="42"/>
    <x v="1"/>
    <x v="2"/>
  </r>
  <r>
    <x v="1147"/>
    <x v="32"/>
    <n v="3445"/>
    <n v="965"/>
    <n v="749"/>
    <n v="823"/>
    <x v="1"/>
    <x v="2"/>
  </r>
  <r>
    <x v="1148"/>
    <x v="32"/>
    <n v="815"/>
    <n v="91"/>
    <n v="68"/>
    <n v="82"/>
    <x v="1"/>
    <x v="2"/>
  </r>
  <r>
    <x v="1149"/>
    <x v="32"/>
    <n v="54"/>
    <n v="2"/>
    <n v="2"/>
    <n v="1"/>
    <x v="1"/>
    <x v="2"/>
  </r>
  <r>
    <x v="1150"/>
    <x v="33"/>
    <n v="3865"/>
    <n v="1235"/>
    <n v="912"/>
    <n v="1039"/>
    <x v="1"/>
    <x v="2"/>
  </r>
  <r>
    <x v="1151"/>
    <x v="33"/>
    <n v="1423"/>
    <n v="409"/>
    <n v="306"/>
    <n v="352"/>
    <x v="1"/>
    <x v="2"/>
  </r>
  <r>
    <x v="1152"/>
    <x v="33"/>
    <n v="2990"/>
    <n v="1130"/>
    <n v="820"/>
    <n v="912"/>
    <x v="1"/>
    <x v="2"/>
  </r>
  <r>
    <x v="1153"/>
    <x v="33"/>
    <n v="4061"/>
    <n v="1420"/>
    <n v="1092"/>
    <n v="1198"/>
    <x v="1"/>
    <x v="2"/>
  </r>
  <r>
    <x v="1154"/>
    <x v="33"/>
    <n v="1021"/>
    <n v="363"/>
    <n v="274"/>
    <n v="293"/>
    <x v="1"/>
    <x v="2"/>
  </r>
  <r>
    <x v="1155"/>
    <x v="33"/>
    <n v="2410"/>
    <n v="736"/>
    <n v="565"/>
    <n v="624"/>
    <x v="1"/>
    <x v="2"/>
  </r>
  <r>
    <x v="1156"/>
    <x v="33"/>
    <n v="1711"/>
    <n v="391"/>
    <n v="291"/>
    <n v="369"/>
    <x v="1"/>
    <x v="2"/>
  </r>
  <r>
    <x v="1157"/>
    <x v="33"/>
    <n v="3274"/>
    <n v="1205"/>
    <n v="908"/>
    <n v="963"/>
    <x v="1"/>
    <x v="2"/>
  </r>
  <r>
    <x v="1158"/>
    <x v="33"/>
    <n v="4728"/>
    <n v="1718"/>
    <n v="1305"/>
    <n v="1380"/>
    <x v="1"/>
    <x v="2"/>
  </r>
  <r>
    <x v="1159"/>
    <x v="33"/>
    <n v="985"/>
    <n v="166"/>
    <n v="137"/>
    <n v="155"/>
    <x v="1"/>
    <x v="2"/>
  </r>
  <r>
    <x v="1160"/>
    <x v="33"/>
    <n v="806"/>
    <n v="87"/>
    <n v="71"/>
    <n v="83"/>
    <x v="1"/>
    <x v="2"/>
  </r>
  <r>
    <x v="1161"/>
    <x v="34"/>
    <n v="1835"/>
    <n v="436"/>
    <n v="334"/>
    <n v="371"/>
    <x v="1"/>
    <x v="2"/>
  </r>
  <r>
    <x v="1162"/>
    <x v="34"/>
    <n v="3810"/>
    <n v="1252"/>
    <n v="922"/>
    <n v="1062"/>
    <x v="1"/>
    <x v="2"/>
  </r>
  <r>
    <x v="1163"/>
    <x v="34"/>
    <n v="397"/>
    <n v="60"/>
    <n v="47"/>
    <n v="55"/>
    <x v="1"/>
    <x v="2"/>
  </r>
  <r>
    <x v="1164"/>
    <x v="34"/>
    <n v="512"/>
    <n v="43"/>
    <n v="36"/>
    <n v="38"/>
    <x v="1"/>
    <x v="2"/>
  </r>
  <r>
    <x v="1165"/>
    <x v="34"/>
    <n v="11247"/>
    <n v="3943"/>
    <n v="2895"/>
    <n v="3369"/>
    <x v="1"/>
    <x v="2"/>
  </r>
  <r>
    <x v="1166"/>
    <x v="34"/>
    <n v="329"/>
    <n v="35"/>
    <n v="31"/>
    <n v="35"/>
    <x v="1"/>
    <x v="2"/>
  </r>
  <r>
    <x v="1167"/>
    <x v="34"/>
    <n v="1496"/>
    <n v="449"/>
    <n v="351"/>
    <n v="382"/>
    <x v="1"/>
    <x v="2"/>
  </r>
  <r>
    <x v="1168"/>
    <x v="34"/>
    <n v="3214"/>
    <n v="983"/>
    <n v="757"/>
    <n v="844"/>
    <x v="1"/>
    <x v="2"/>
  </r>
  <r>
    <x v="1169"/>
    <x v="34"/>
    <n v="1017"/>
    <n v="167"/>
    <n v="135"/>
    <n v="129"/>
    <x v="1"/>
    <x v="2"/>
  </r>
  <r>
    <x v="1170"/>
    <x v="34"/>
    <n v="9309"/>
    <n v="4022"/>
    <n v="3007"/>
    <n v="3283"/>
    <x v="1"/>
    <x v="2"/>
  </r>
  <r>
    <x v="1171"/>
    <x v="34"/>
    <n v="2057"/>
    <n v="668"/>
    <n v="491"/>
    <n v="576"/>
    <x v="1"/>
    <x v="2"/>
  </r>
  <r>
    <x v="1172"/>
    <x v="34"/>
    <n v="241"/>
    <n v="8"/>
    <n v="8"/>
    <n v="8"/>
    <x v="1"/>
    <x v="2"/>
  </r>
  <r>
    <x v="1173"/>
    <x v="34"/>
    <n v="363"/>
    <n v="16"/>
    <n v="15"/>
    <n v="15"/>
    <x v="1"/>
    <x v="2"/>
  </r>
  <r>
    <x v="1174"/>
    <x v="34"/>
    <n v="936"/>
    <n v="196"/>
    <n v="151"/>
    <n v="173"/>
    <x v="1"/>
    <x v="2"/>
  </r>
  <r>
    <x v="1175"/>
    <x v="34"/>
    <n v="2648"/>
    <n v="1254"/>
    <n v="952"/>
    <n v="1008"/>
    <x v="1"/>
    <x v="2"/>
  </r>
  <r>
    <x v="1176"/>
    <x v="34"/>
    <n v="752"/>
    <n v="144"/>
    <n v="114"/>
    <n v="125"/>
    <x v="1"/>
    <x v="2"/>
  </r>
  <r>
    <x v="1177"/>
    <x v="34"/>
    <n v="350"/>
    <n v="48"/>
    <n v="36"/>
    <n v="44"/>
    <x v="1"/>
    <x v="2"/>
  </r>
  <r>
    <x v="1178"/>
    <x v="34"/>
    <n v="2818"/>
    <n v="980"/>
    <n v="754"/>
    <n v="871"/>
    <x v="1"/>
    <x v="2"/>
  </r>
  <r>
    <x v="1179"/>
    <x v="34"/>
    <n v="1309"/>
    <n v="382"/>
    <n v="280"/>
    <n v="333"/>
    <x v="1"/>
    <x v="2"/>
  </r>
  <r>
    <x v="1180"/>
    <x v="34"/>
    <n v="851"/>
    <n v="344"/>
    <n v="256"/>
    <n v="304"/>
    <x v="1"/>
    <x v="2"/>
  </r>
  <r>
    <x v="1181"/>
    <x v="34"/>
    <n v="3569"/>
    <n v="1594"/>
    <n v="1181"/>
    <n v="1276"/>
    <x v="1"/>
    <x v="2"/>
  </r>
  <r>
    <x v="1182"/>
    <x v="34"/>
    <n v="2126"/>
    <n v="517"/>
    <n v="391"/>
    <n v="444"/>
    <x v="1"/>
    <x v="2"/>
  </r>
  <r>
    <x v="1183"/>
    <x v="34"/>
    <n v="6903"/>
    <n v="2900"/>
    <n v="2113"/>
    <n v="2404"/>
    <x v="1"/>
    <x v="2"/>
  </r>
  <r>
    <x v="1184"/>
    <x v="34"/>
    <n v="3796"/>
    <n v="1266"/>
    <n v="968"/>
    <n v="1058"/>
    <x v="1"/>
    <x v="2"/>
  </r>
  <r>
    <x v="1185"/>
    <x v="34"/>
    <n v="1776"/>
    <n v="511"/>
    <n v="394"/>
    <n v="439"/>
    <x v="1"/>
    <x v="2"/>
  </r>
  <r>
    <x v="1186"/>
    <x v="34"/>
    <n v="878"/>
    <n v="221"/>
    <n v="162"/>
    <n v="190"/>
    <x v="1"/>
    <x v="2"/>
  </r>
  <r>
    <x v="1187"/>
    <x v="34"/>
    <n v="2079"/>
    <n v="779"/>
    <n v="583"/>
    <n v="668"/>
    <x v="1"/>
    <x v="2"/>
  </r>
  <r>
    <x v="1188"/>
    <x v="34"/>
    <n v="5976"/>
    <n v="2270"/>
    <n v="1723"/>
    <n v="1899"/>
    <x v="1"/>
    <x v="2"/>
  </r>
  <r>
    <x v="1189"/>
    <x v="34"/>
    <n v="4819"/>
    <n v="1422"/>
    <n v="1052"/>
    <n v="1189"/>
    <x v="1"/>
    <x v="2"/>
  </r>
  <r>
    <x v="1190"/>
    <x v="34"/>
    <n v="1416"/>
    <n v="281"/>
    <n v="215"/>
    <n v="249"/>
    <x v="1"/>
    <x v="2"/>
  </r>
  <r>
    <x v="1191"/>
    <x v="34"/>
    <n v="1603"/>
    <n v="542"/>
    <n v="406"/>
    <n v="483"/>
    <x v="1"/>
    <x v="2"/>
  </r>
  <r>
    <x v="1192"/>
    <x v="34"/>
    <n v="1768"/>
    <n v="564"/>
    <n v="424"/>
    <n v="488"/>
    <x v="1"/>
    <x v="2"/>
  </r>
  <r>
    <x v="1193"/>
    <x v="34"/>
    <n v="673"/>
    <n v="147"/>
    <n v="106"/>
    <n v="123"/>
    <x v="1"/>
    <x v="2"/>
  </r>
  <r>
    <x v="1194"/>
    <x v="34"/>
    <n v="643"/>
    <n v="39"/>
    <n v="34"/>
    <n v="37"/>
    <x v="1"/>
    <x v="2"/>
  </r>
  <r>
    <x v="1195"/>
    <x v="34"/>
    <n v="2966"/>
    <n v="776"/>
    <n v="567"/>
    <n v="682"/>
    <x v="1"/>
    <x v="2"/>
  </r>
  <r>
    <x v="1196"/>
    <x v="34"/>
    <n v="173"/>
    <n v="5"/>
    <n v="4"/>
    <n v="5"/>
    <x v="1"/>
    <x v="2"/>
  </r>
  <r>
    <x v="1197"/>
    <x v="34"/>
    <n v="205"/>
    <n v="8"/>
    <n v="8"/>
    <n v="8"/>
    <x v="1"/>
    <x v="2"/>
  </r>
  <r>
    <x v="1198"/>
    <x v="34"/>
    <n v="1499"/>
    <n v="614"/>
    <n v="468"/>
    <n v="540"/>
    <x v="1"/>
    <x v="2"/>
  </r>
  <r>
    <x v="1199"/>
    <x v="34"/>
    <n v="8147"/>
    <n v="3492"/>
    <n v="2618"/>
    <n v="2996"/>
    <x v="1"/>
    <x v="2"/>
  </r>
  <r>
    <x v="1200"/>
    <x v="34"/>
    <n v="422"/>
    <n v="26"/>
    <n v="21"/>
    <n v="25"/>
    <x v="1"/>
    <x v="2"/>
  </r>
  <r>
    <x v="1201"/>
    <x v="34"/>
    <n v="7225"/>
    <n v="1863"/>
    <n v="1423"/>
    <n v="1620"/>
    <x v="1"/>
    <x v="2"/>
  </r>
  <r>
    <x v="1202"/>
    <x v="34"/>
    <n v="525"/>
    <n v="122"/>
    <n v="92"/>
    <n v="100"/>
    <x v="1"/>
    <x v="2"/>
  </r>
  <r>
    <x v="1203"/>
    <x v="34"/>
    <n v="746"/>
    <n v="186"/>
    <n v="136"/>
    <n v="169"/>
    <x v="1"/>
    <x v="2"/>
  </r>
  <r>
    <x v="1204"/>
    <x v="34"/>
    <n v="741"/>
    <n v="212"/>
    <n v="168"/>
    <n v="166"/>
    <x v="1"/>
    <x v="2"/>
  </r>
  <r>
    <x v="1205"/>
    <x v="34"/>
    <n v="955"/>
    <n v="216"/>
    <n v="177"/>
    <n v="209"/>
    <x v="1"/>
    <x v="2"/>
  </r>
  <r>
    <x v="1206"/>
    <x v="34"/>
    <n v="3254"/>
    <n v="1115"/>
    <n v="800"/>
    <n v="934"/>
    <x v="1"/>
    <x v="2"/>
  </r>
  <r>
    <x v="1207"/>
    <x v="34"/>
    <n v="9718"/>
    <n v="3612"/>
    <n v="2651"/>
    <n v="2998"/>
    <x v="1"/>
    <x v="2"/>
  </r>
  <r>
    <x v="1208"/>
    <x v="34"/>
    <n v="8048"/>
    <n v="2752"/>
    <n v="1949"/>
    <n v="2385"/>
    <x v="1"/>
    <x v="2"/>
  </r>
  <r>
    <x v="1209"/>
    <x v="34"/>
    <n v="9584"/>
    <n v="4825"/>
    <n v="3508"/>
    <n v="4064"/>
    <x v="1"/>
    <x v="2"/>
  </r>
  <r>
    <x v="1210"/>
    <x v="34"/>
    <n v="1569"/>
    <n v="403"/>
    <n v="321"/>
    <n v="356"/>
    <x v="1"/>
    <x v="2"/>
  </r>
  <r>
    <x v="1211"/>
    <x v="34"/>
    <n v="675"/>
    <n v="23"/>
    <n v="23"/>
    <n v="23"/>
    <x v="1"/>
    <x v="2"/>
  </r>
  <r>
    <x v="1212"/>
    <x v="34"/>
    <n v="356"/>
    <n v="84"/>
    <n v="68"/>
    <n v="75"/>
    <x v="1"/>
    <x v="2"/>
  </r>
  <r>
    <x v="1213"/>
    <x v="34"/>
    <n v="2552"/>
    <n v="777"/>
    <n v="581"/>
    <n v="634"/>
    <x v="1"/>
    <x v="2"/>
  </r>
  <r>
    <x v="1214"/>
    <x v="34"/>
    <n v="179"/>
    <n v="23"/>
    <n v="16"/>
    <n v="22"/>
    <x v="1"/>
    <x v="2"/>
  </r>
  <r>
    <x v="1215"/>
    <x v="34"/>
    <n v="2481"/>
    <n v="765"/>
    <n v="571"/>
    <n v="638"/>
    <x v="1"/>
    <x v="2"/>
  </r>
  <r>
    <x v="1216"/>
    <x v="34"/>
    <n v="4010"/>
    <n v="1302"/>
    <n v="980"/>
    <n v="1119"/>
    <x v="1"/>
    <x v="2"/>
  </r>
  <r>
    <x v="1217"/>
    <x v="34"/>
    <n v="835"/>
    <n v="344"/>
    <n v="254"/>
    <n v="307"/>
    <x v="1"/>
    <x v="2"/>
  </r>
  <r>
    <x v="1218"/>
    <x v="34"/>
    <n v="4538"/>
    <n v="1699"/>
    <n v="1282"/>
    <n v="1395"/>
    <x v="1"/>
    <x v="2"/>
  </r>
  <r>
    <x v="1219"/>
    <x v="34"/>
    <n v="1177"/>
    <n v="398"/>
    <n v="295"/>
    <n v="348"/>
    <x v="1"/>
    <x v="2"/>
  </r>
  <r>
    <x v="1220"/>
    <x v="34"/>
    <n v="835"/>
    <n v="213"/>
    <n v="168"/>
    <n v="186"/>
    <x v="1"/>
    <x v="2"/>
  </r>
  <r>
    <x v="1221"/>
    <x v="34"/>
    <n v="6825"/>
    <n v="2267"/>
    <n v="1717"/>
    <n v="1948"/>
    <x v="1"/>
    <x v="2"/>
  </r>
  <r>
    <x v="1222"/>
    <x v="34"/>
    <n v="486"/>
    <n v="115"/>
    <n v="86"/>
    <n v="104"/>
    <x v="1"/>
    <x v="2"/>
  </r>
  <r>
    <x v="1223"/>
    <x v="34"/>
    <n v="8304"/>
    <n v="3414"/>
    <n v="2505"/>
    <n v="2935"/>
    <x v="1"/>
    <x v="2"/>
  </r>
  <r>
    <x v="1224"/>
    <x v="34"/>
    <n v="3855"/>
    <n v="1231"/>
    <n v="896"/>
    <n v="1031"/>
    <x v="1"/>
    <x v="2"/>
  </r>
  <r>
    <x v="1225"/>
    <x v="34"/>
    <n v="544"/>
    <n v="24"/>
    <n v="18"/>
    <n v="22"/>
    <x v="1"/>
    <x v="2"/>
  </r>
  <r>
    <x v="1226"/>
    <x v="34"/>
    <n v="816"/>
    <n v="200"/>
    <n v="153"/>
    <n v="175"/>
    <x v="1"/>
    <x v="2"/>
  </r>
  <r>
    <x v="1227"/>
    <x v="34"/>
    <n v="4161"/>
    <n v="1710"/>
    <n v="1267"/>
    <n v="1368"/>
    <x v="1"/>
    <x v="2"/>
  </r>
  <r>
    <x v="1228"/>
    <x v="34"/>
    <n v="1597"/>
    <n v="715"/>
    <n v="526"/>
    <n v="573"/>
    <x v="1"/>
    <x v="2"/>
  </r>
  <r>
    <x v="1229"/>
    <x v="34"/>
    <n v="886"/>
    <n v="61"/>
    <n v="54"/>
    <n v="60"/>
    <x v="1"/>
    <x v="2"/>
  </r>
  <r>
    <x v="1230"/>
    <x v="35"/>
    <n v="9405"/>
    <n v="3705"/>
    <n v="2786"/>
    <n v="3093"/>
    <x v="1"/>
    <x v="2"/>
  </r>
  <r>
    <x v="1231"/>
    <x v="35"/>
    <n v="7502"/>
    <n v="3231"/>
    <n v="2354"/>
    <n v="2580"/>
    <x v="1"/>
    <x v="2"/>
  </r>
  <r>
    <x v="1232"/>
    <x v="35"/>
    <n v="12756"/>
    <n v="5439"/>
    <n v="3984"/>
    <n v="4368"/>
    <x v="1"/>
    <x v="2"/>
  </r>
  <r>
    <x v="1233"/>
    <x v="35"/>
    <n v="1878"/>
    <n v="200"/>
    <n v="164"/>
    <n v="193"/>
    <x v="1"/>
    <x v="2"/>
  </r>
  <r>
    <x v="1234"/>
    <x v="35"/>
    <n v="4849"/>
    <n v="2550"/>
    <n v="1888"/>
    <n v="2071"/>
    <x v="1"/>
    <x v="2"/>
  </r>
  <r>
    <x v="1235"/>
    <x v="35"/>
    <n v="11443"/>
    <n v="4996"/>
    <n v="3601"/>
    <n v="4165"/>
    <x v="1"/>
    <x v="2"/>
  </r>
  <r>
    <x v="1236"/>
    <x v="35"/>
    <n v="4042"/>
    <n v="1954"/>
    <n v="1414"/>
    <n v="1510"/>
    <x v="1"/>
    <x v="2"/>
  </r>
  <r>
    <x v="1237"/>
    <x v="35"/>
    <n v="1014"/>
    <n v="184"/>
    <n v="145"/>
    <n v="147"/>
    <x v="1"/>
    <x v="2"/>
  </r>
  <r>
    <x v="1238"/>
    <x v="35"/>
    <n v="799"/>
    <n v="401"/>
    <n v="294"/>
    <n v="328"/>
    <x v="1"/>
    <x v="2"/>
  </r>
  <r>
    <x v="1239"/>
    <x v="35"/>
    <n v="1235"/>
    <n v="97"/>
    <n v="90"/>
    <n v="92"/>
    <x v="1"/>
    <x v="2"/>
  </r>
  <r>
    <x v="1240"/>
    <x v="35"/>
    <n v="278"/>
    <n v="81"/>
    <n v="65"/>
    <n v="76"/>
    <x v="1"/>
    <x v="2"/>
  </r>
  <r>
    <x v="1241"/>
    <x v="36"/>
    <n v="9778"/>
    <n v="3628"/>
    <n v="2648"/>
    <n v="3140"/>
    <x v="1"/>
    <x v="2"/>
  </r>
  <r>
    <x v="1242"/>
    <x v="36"/>
    <n v="508"/>
    <n v="78"/>
    <n v="62"/>
    <n v="74"/>
    <x v="1"/>
    <x v="2"/>
  </r>
  <r>
    <x v="1243"/>
    <x v="36"/>
    <n v="1036"/>
    <n v="71"/>
    <n v="63"/>
    <n v="71"/>
    <x v="1"/>
    <x v="2"/>
  </r>
  <r>
    <x v="1244"/>
    <x v="36"/>
    <n v="448"/>
    <n v="55"/>
    <n v="46"/>
    <n v="46"/>
    <x v="1"/>
    <x v="2"/>
  </r>
  <r>
    <x v="1245"/>
    <x v="36"/>
    <n v="2237"/>
    <n v="437"/>
    <n v="337"/>
    <n v="377"/>
    <x v="1"/>
    <x v="2"/>
  </r>
  <r>
    <x v="1246"/>
    <x v="36"/>
    <n v="881"/>
    <n v="168"/>
    <n v="137"/>
    <n v="154"/>
    <x v="1"/>
    <x v="2"/>
  </r>
  <r>
    <x v="1247"/>
    <x v="36"/>
    <n v="1594"/>
    <n v="436"/>
    <n v="324"/>
    <n v="373"/>
    <x v="1"/>
    <x v="2"/>
  </r>
  <r>
    <x v="1248"/>
    <x v="36"/>
    <n v="609"/>
    <n v="98"/>
    <n v="79"/>
    <n v="90"/>
    <x v="1"/>
    <x v="2"/>
  </r>
  <r>
    <x v="1249"/>
    <x v="36"/>
    <n v="1661"/>
    <n v="708"/>
    <n v="538"/>
    <n v="594"/>
    <x v="1"/>
    <x v="2"/>
  </r>
  <r>
    <x v="1250"/>
    <x v="36"/>
    <n v="1822"/>
    <n v="324"/>
    <n v="256"/>
    <n v="289"/>
    <x v="1"/>
    <x v="2"/>
  </r>
  <r>
    <x v="1251"/>
    <x v="36"/>
    <n v="346"/>
    <n v="2"/>
    <n v="2"/>
    <n v="2"/>
    <x v="1"/>
    <x v="2"/>
  </r>
  <r>
    <x v="1252"/>
    <x v="36"/>
    <n v="71"/>
    <n v="5"/>
    <n v="4"/>
    <n v="5"/>
    <x v="1"/>
    <x v="2"/>
  </r>
  <r>
    <x v="1253"/>
    <x v="36"/>
    <n v="198"/>
    <n v="6"/>
    <n v="6"/>
    <n v="6"/>
    <x v="1"/>
    <x v="2"/>
  </r>
  <r>
    <x v="1254"/>
    <x v="36"/>
    <n v="211"/>
    <n v="11"/>
    <n v="9"/>
    <n v="10"/>
    <x v="1"/>
    <x v="2"/>
  </r>
  <r>
    <x v="1255"/>
    <x v="36"/>
    <n v="308"/>
    <n v="10"/>
    <n v="7"/>
    <n v="10"/>
    <x v="1"/>
    <x v="2"/>
  </r>
  <r>
    <x v="1256"/>
    <x v="36"/>
    <n v="1986"/>
    <n v="654"/>
    <n v="506"/>
    <n v="567"/>
    <x v="1"/>
    <x v="2"/>
  </r>
  <r>
    <x v="1257"/>
    <x v="36"/>
    <n v="245"/>
    <n v="15"/>
    <n v="13"/>
    <n v="15"/>
    <x v="1"/>
    <x v="2"/>
  </r>
  <r>
    <x v="1258"/>
    <x v="36"/>
    <n v="754"/>
    <n v="147"/>
    <n v="114"/>
    <n v="126"/>
    <x v="1"/>
    <x v="2"/>
  </r>
  <r>
    <x v="1259"/>
    <x v="36"/>
    <n v="2363"/>
    <n v="591"/>
    <n v="438"/>
    <n v="517"/>
    <x v="1"/>
    <x v="2"/>
  </r>
  <r>
    <x v="1260"/>
    <x v="36"/>
    <n v="14665"/>
    <n v="5102"/>
    <n v="3718"/>
    <n v="4449"/>
    <x v="1"/>
    <x v="2"/>
  </r>
  <r>
    <x v="1261"/>
    <x v="36"/>
    <n v="661"/>
    <n v="37"/>
    <n v="28"/>
    <n v="32"/>
    <x v="1"/>
    <x v="2"/>
  </r>
  <r>
    <x v="1262"/>
    <x v="36"/>
    <n v="996"/>
    <n v="52"/>
    <n v="46"/>
    <n v="51"/>
    <x v="1"/>
    <x v="2"/>
  </r>
  <r>
    <x v="1263"/>
    <x v="36"/>
    <n v="2543"/>
    <n v="742"/>
    <n v="572"/>
    <n v="661"/>
    <x v="1"/>
    <x v="2"/>
  </r>
  <r>
    <x v="1264"/>
    <x v="36"/>
    <n v="2310"/>
    <n v="714"/>
    <n v="529"/>
    <n v="597"/>
    <x v="1"/>
    <x v="2"/>
  </r>
  <r>
    <x v="1265"/>
    <x v="36"/>
    <n v="1171"/>
    <n v="262"/>
    <n v="188"/>
    <n v="210"/>
    <x v="1"/>
    <x v="2"/>
  </r>
  <r>
    <x v="1266"/>
    <x v="36"/>
    <n v="1742"/>
    <n v="451"/>
    <n v="342"/>
    <n v="399"/>
    <x v="1"/>
    <x v="2"/>
  </r>
  <r>
    <x v="1267"/>
    <x v="36"/>
    <n v="503"/>
    <n v="97"/>
    <n v="86"/>
    <n v="80"/>
    <x v="1"/>
    <x v="2"/>
  </r>
  <r>
    <x v="1268"/>
    <x v="36"/>
    <n v="1540"/>
    <n v="402"/>
    <n v="306"/>
    <n v="365"/>
    <x v="1"/>
    <x v="2"/>
  </r>
  <r>
    <x v="1269"/>
    <x v="36"/>
    <n v="1612"/>
    <n v="355"/>
    <n v="260"/>
    <n v="318"/>
    <x v="1"/>
    <x v="2"/>
  </r>
  <r>
    <x v="1270"/>
    <x v="36"/>
    <n v="1314"/>
    <n v="376"/>
    <n v="284"/>
    <n v="311"/>
    <x v="1"/>
    <x v="2"/>
  </r>
  <r>
    <x v="1271"/>
    <x v="36"/>
    <n v="1587"/>
    <n v="476"/>
    <n v="357"/>
    <n v="412"/>
    <x v="1"/>
    <x v="2"/>
  </r>
  <r>
    <x v="1272"/>
    <x v="36"/>
    <n v="2395"/>
    <n v="810"/>
    <n v="609"/>
    <n v="667"/>
    <x v="1"/>
    <x v="2"/>
  </r>
  <r>
    <x v="1273"/>
    <x v="36"/>
    <n v="513"/>
    <n v="94"/>
    <n v="74"/>
    <n v="87"/>
    <x v="1"/>
    <x v="2"/>
  </r>
  <r>
    <x v="1274"/>
    <x v="36"/>
    <n v="1064"/>
    <n v="302"/>
    <n v="233"/>
    <n v="247"/>
    <x v="1"/>
    <x v="2"/>
  </r>
  <r>
    <x v="1275"/>
    <x v="36"/>
    <n v="470"/>
    <n v="118"/>
    <n v="92"/>
    <n v="105"/>
    <x v="1"/>
    <x v="2"/>
  </r>
  <r>
    <x v="1276"/>
    <x v="36"/>
    <n v="218"/>
    <n v="7"/>
    <n v="4"/>
    <n v="6"/>
    <x v="1"/>
    <x v="2"/>
  </r>
  <r>
    <x v="1277"/>
    <x v="36"/>
    <n v="116"/>
    <n v="4"/>
    <n v="4"/>
    <n v="3"/>
    <x v="1"/>
    <x v="2"/>
  </r>
  <r>
    <x v="1278"/>
    <x v="36"/>
    <n v="2429"/>
    <n v="728"/>
    <n v="550"/>
    <n v="642"/>
    <x v="1"/>
    <x v="2"/>
  </r>
  <r>
    <x v="1279"/>
    <x v="36"/>
    <n v="3187"/>
    <n v="954"/>
    <n v="718"/>
    <n v="835"/>
    <x v="1"/>
    <x v="2"/>
  </r>
  <r>
    <x v="1280"/>
    <x v="36"/>
    <n v="140"/>
    <n v="9"/>
    <n v="9"/>
    <n v="9"/>
    <x v="1"/>
    <x v="2"/>
  </r>
  <r>
    <x v="1281"/>
    <x v="36"/>
    <n v="2752"/>
    <n v="889"/>
    <n v="676"/>
    <n v="753"/>
    <x v="1"/>
    <x v="2"/>
  </r>
  <r>
    <x v="1282"/>
    <x v="36"/>
    <n v="340"/>
    <n v="39"/>
    <n v="34"/>
    <n v="36"/>
    <x v="1"/>
    <x v="2"/>
  </r>
  <r>
    <x v="1283"/>
    <x v="36"/>
    <n v="3225"/>
    <n v="733"/>
    <n v="543"/>
    <n v="646"/>
    <x v="1"/>
    <x v="2"/>
  </r>
  <r>
    <x v="1284"/>
    <x v="36"/>
    <n v="3451"/>
    <n v="1087"/>
    <n v="815"/>
    <n v="973"/>
    <x v="1"/>
    <x v="2"/>
  </r>
  <r>
    <x v="1285"/>
    <x v="36"/>
    <n v="2264"/>
    <n v="757"/>
    <n v="562"/>
    <n v="676"/>
    <x v="1"/>
    <x v="2"/>
  </r>
  <r>
    <x v="1286"/>
    <x v="36"/>
    <n v="2517"/>
    <n v="830"/>
    <n v="643"/>
    <n v="689"/>
    <x v="1"/>
    <x v="2"/>
  </r>
  <r>
    <x v="1287"/>
    <x v="36"/>
    <n v="795"/>
    <n v="170"/>
    <n v="133"/>
    <n v="153"/>
    <x v="1"/>
    <x v="2"/>
  </r>
  <r>
    <x v="1288"/>
    <x v="36"/>
    <n v="395"/>
    <n v="17"/>
    <n v="16"/>
    <n v="16"/>
    <x v="1"/>
    <x v="2"/>
  </r>
  <r>
    <x v="1289"/>
    <x v="36"/>
    <n v="1275"/>
    <n v="453"/>
    <n v="315"/>
    <n v="376"/>
    <x v="1"/>
    <x v="2"/>
  </r>
  <r>
    <x v="1290"/>
    <x v="36"/>
    <n v="745"/>
    <n v="249"/>
    <n v="186"/>
    <n v="219"/>
    <x v="1"/>
    <x v="2"/>
  </r>
  <r>
    <x v="1291"/>
    <x v="36"/>
    <n v="897"/>
    <n v="171"/>
    <n v="122"/>
    <n v="145"/>
    <x v="1"/>
    <x v="2"/>
  </r>
  <r>
    <x v="1292"/>
    <x v="36"/>
    <n v="143"/>
    <n v="5"/>
    <n v="4"/>
    <n v="5"/>
    <x v="1"/>
    <x v="2"/>
  </r>
  <r>
    <x v="1293"/>
    <x v="36"/>
    <n v="520"/>
    <n v="142"/>
    <n v="104"/>
    <n v="120"/>
    <x v="1"/>
    <x v="2"/>
  </r>
  <r>
    <x v="1294"/>
    <x v="36"/>
    <n v="2159"/>
    <n v="423"/>
    <n v="321"/>
    <n v="376"/>
    <x v="1"/>
    <x v="2"/>
  </r>
  <r>
    <x v="1295"/>
    <x v="37"/>
    <n v="11954"/>
    <n v="4303"/>
    <n v="3255"/>
    <n v="3759"/>
    <x v="1"/>
    <x v="2"/>
  </r>
  <r>
    <x v="1296"/>
    <x v="37"/>
    <n v="1013"/>
    <n v="72"/>
    <n v="64"/>
    <n v="72"/>
    <x v="1"/>
    <x v="2"/>
  </r>
  <r>
    <x v="1297"/>
    <x v="37"/>
    <n v="322"/>
    <n v="14"/>
    <n v="14"/>
    <n v="13"/>
    <x v="1"/>
    <x v="2"/>
  </r>
  <r>
    <x v="1298"/>
    <x v="37"/>
    <n v="251"/>
    <n v="5"/>
    <n v="5"/>
    <n v="5"/>
    <x v="1"/>
    <x v="2"/>
  </r>
  <r>
    <x v="1299"/>
    <x v="37"/>
    <n v="1009"/>
    <n v="268"/>
    <n v="208"/>
    <n v="229"/>
    <x v="1"/>
    <x v="2"/>
  </r>
  <r>
    <x v="1300"/>
    <x v="37"/>
    <n v="353"/>
    <n v="25"/>
    <n v="24"/>
    <n v="24"/>
    <x v="1"/>
    <x v="2"/>
  </r>
  <r>
    <x v="1301"/>
    <x v="37"/>
    <n v="1368"/>
    <n v="467"/>
    <n v="357"/>
    <n v="401"/>
    <x v="1"/>
    <x v="2"/>
  </r>
  <r>
    <x v="1302"/>
    <x v="37"/>
    <n v="5473"/>
    <n v="2010"/>
    <n v="1520"/>
    <n v="1740"/>
    <x v="1"/>
    <x v="2"/>
  </r>
  <r>
    <x v="1303"/>
    <x v="37"/>
    <n v="865"/>
    <n v="316"/>
    <n v="238"/>
    <n v="271"/>
    <x v="1"/>
    <x v="2"/>
  </r>
  <r>
    <x v="1304"/>
    <x v="37"/>
    <n v="1555"/>
    <n v="432"/>
    <n v="333"/>
    <n v="352"/>
    <x v="1"/>
    <x v="2"/>
  </r>
  <r>
    <x v="1305"/>
    <x v="37"/>
    <n v="1723"/>
    <n v="490"/>
    <n v="383"/>
    <n v="420"/>
    <x v="1"/>
    <x v="2"/>
  </r>
  <r>
    <x v="1306"/>
    <x v="37"/>
    <n v="858"/>
    <n v="173"/>
    <n v="131"/>
    <n v="151"/>
    <x v="1"/>
    <x v="2"/>
  </r>
  <r>
    <x v="1307"/>
    <x v="37"/>
    <n v="1899"/>
    <n v="599"/>
    <n v="444"/>
    <n v="504"/>
    <x v="1"/>
    <x v="2"/>
  </r>
  <r>
    <x v="1308"/>
    <x v="37"/>
    <n v="1200"/>
    <n v="417"/>
    <n v="313"/>
    <n v="359"/>
    <x v="1"/>
    <x v="2"/>
  </r>
  <r>
    <x v="1309"/>
    <x v="37"/>
    <n v="964"/>
    <n v="215"/>
    <n v="173"/>
    <n v="180"/>
    <x v="1"/>
    <x v="2"/>
  </r>
  <r>
    <x v="1310"/>
    <x v="37"/>
    <n v="1126"/>
    <n v="263"/>
    <n v="198"/>
    <n v="229"/>
    <x v="1"/>
    <x v="2"/>
  </r>
  <r>
    <x v="1311"/>
    <x v="37"/>
    <n v="916"/>
    <n v="191"/>
    <n v="156"/>
    <n v="166"/>
    <x v="1"/>
    <x v="2"/>
  </r>
  <r>
    <x v="1312"/>
    <x v="37"/>
    <n v="1316"/>
    <n v="365"/>
    <n v="269"/>
    <n v="321"/>
    <x v="1"/>
    <x v="2"/>
  </r>
  <r>
    <x v="1313"/>
    <x v="37"/>
    <n v="1653"/>
    <n v="519"/>
    <n v="392"/>
    <n v="456"/>
    <x v="1"/>
    <x v="2"/>
  </r>
  <r>
    <x v="1314"/>
    <x v="37"/>
    <n v="2149"/>
    <n v="498"/>
    <n v="400"/>
    <n v="431"/>
    <x v="1"/>
    <x v="2"/>
  </r>
  <r>
    <x v="1315"/>
    <x v="37"/>
    <n v="291"/>
    <n v="24"/>
    <n v="23"/>
    <n v="20"/>
    <x v="1"/>
    <x v="2"/>
  </r>
  <r>
    <x v="1316"/>
    <x v="37"/>
    <n v="362"/>
    <n v="35"/>
    <n v="31"/>
    <n v="33"/>
    <x v="1"/>
    <x v="2"/>
  </r>
  <r>
    <x v="1317"/>
    <x v="37"/>
    <n v="1260"/>
    <n v="311"/>
    <n v="234"/>
    <n v="270"/>
    <x v="1"/>
    <x v="2"/>
  </r>
  <r>
    <x v="1318"/>
    <x v="37"/>
    <n v="2831"/>
    <n v="890"/>
    <n v="690"/>
    <n v="765"/>
    <x v="1"/>
    <x v="2"/>
  </r>
  <r>
    <x v="1319"/>
    <x v="38"/>
    <n v="18982"/>
    <n v="7900"/>
    <n v="5837"/>
    <n v="6753"/>
    <x v="1"/>
    <x v="2"/>
  </r>
  <r>
    <x v="1320"/>
    <x v="38"/>
    <n v="1562"/>
    <n v="147"/>
    <n v="130"/>
    <n v="143"/>
    <x v="1"/>
    <x v="2"/>
  </r>
  <r>
    <x v="1321"/>
    <x v="38"/>
    <n v="433"/>
    <n v="89"/>
    <n v="71"/>
    <n v="76"/>
    <x v="1"/>
    <x v="2"/>
  </r>
  <r>
    <x v="1322"/>
    <x v="38"/>
    <n v="673"/>
    <n v="154"/>
    <n v="111"/>
    <n v="135"/>
    <x v="1"/>
    <x v="2"/>
  </r>
  <r>
    <x v="1323"/>
    <x v="38"/>
    <n v="904"/>
    <n v="193"/>
    <n v="149"/>
    <n v="159"/>
    <x v="1"/>
    <x v="2"/>
  </r>
  <r>
    <x v="1324"/>
    <x v="38"/>
    <n v="4545"/>
    <n v="1599"/>
    <n v="1203"/>
    <n v="1368"/>
    <x v="1"/>
    <x v="2"/>
  </r>
  <r>
    <x v="1325"/>
    <x v="38"/>
    <n v="779"/>
    <n v="241"/>
    <n v="178"/>
    <n v="225"/>
    <x v="1"/>
    <x v="2"/>
  </r>
  <r>
    <x v="1326"/>
    <x v="38"/>
    <n v="319"/>
    <n v="8"/>
    <n v="6"/>
    <n v="8"/>
    <x v="1"/>
    <x v="2"/>
  </r>
  <r>
    <x v="1327"/>
    <x v="38"/>
    <n v="2964"/>
    <n v="694"/>
    <n v="523"/>
    <n v="619"/>
    <x v="1"/>
    <x v="2"/>
  </r>
  <r>
    <x v="1328"/>
    <x v="38"/>
    <n v="864"/>
    <n v="193"/>
    <n v="139"/>
    <n v="168"/>
    <x v="1"/>
    <x v="2"/>
  </r>
  <r>
    <x v="1329"/>
    <x v="38"/>
    <n v="1507"/>
    <n v="468"/>
    <n v="337"/>
    <n v="424"/>
    <x v="1"/>
    <x v="2"/>
  </r>
  <r>
    <x v="1330"/>
    <x v="38"/>
    <n v="633"/>
    <n v="105"/>
    <n v="86"/>
    <n v="94"/>
    <x v="1"/>
    <x v="2"/>
  </r>
  <r>
    <x v="1331"/>
    <x v="38"/>
    <n v="563"/>
    <n v="130"/>
    <n v="100"/>
    <n v="110"/>
    <x v="1"/>
    <x v="2"/>
  </r>
  <r>
    <x v="1332"/>
    <x v="38"/>
    <n v="495"/>
    <n v="87"/>
    <n v="65"/>
    <n v="79"/>
    <x v="1"/>
    <x v="2"/>
  </r>
  <r>
    <x v="1333"/>
    <x v="38"/>
    <n v="2397"/>
    <n v="653"/>
    <n v="502"/>
    <n v="571"/>
    <x v="1"/>
    <x v="2"/>
  </r>
  <r>
    <x v="1334"/>
    <x v="38"/>
    <n v="1627"/>
    <n v="366"/>
    <n v="299"/>
    <n v="320"/>
    <x v="1"/>
    <x v="2"/>
  </r>
  <r>
    <x v="1335"/>
    <x v="38"/>
    <n v="1557"/>
    <n v="503"/>
    <n v="374"/>
    <n v="437"/>
    <x v="1"/>
    <x v="2"/>
  </r>
  <r>
    <x v="1336"/>
    <x v="38"/>
    <n v="2723"/>
    <n v="792"/>
    <n v="606"/>
    <n v="676"/>
    <x v="1"/>
    <x v="2"/>
  </r>
  <r>
    <x v="1337"/>
    <x v="38"/>
    <n v="967"/>
    <n v="140"/>
    <n v="102"/>
    <n v="124"/>
    <x v="1"/>
    <x v="2"/>
  </r>
  <r>
    <x v="1338"/>
    <x v="38"/>
    <n v="544"/>
    <n v="166"/>
    <n v="123"/>
    <n v="140"/>
    <x v="1"/>
    <x v="2"/>
  </r>
  <r>
    <x v="1339"/>
    <x v="38"/>
    <n v="479"/>
    <n v="111"/>
    <n v="81"/>
    <n v="98"/>
    <x v="1"/>
    <x v="2"/>
  </r>
  <r>
    <x v="1340"/>
    <x v="38"/>
    <n v="642"/>
    <n v="172"/>
    <n v="136"/>
    <n v="147"/>
    <x v="1"/>
    <x v="2"/>
  </r>
  <r>
    <x v="1341"/>
    <x v="38"/>
    <n v="1297"/>
    <n v="163"/>
    <n v="124"/>
    <n v="151"/>
    <x v="1"/>
    <x v="2"/>
  </r>
  <r>
    <x v="1342"/>
    <x v="38"/>
    <n v="366"/>
    <n v="13"/>
    <n v="13"/>
    <n v="13"/>
    <x v="1"/>
    <x v="2"/>
  </r>
  <r>
    <x v="1343"/>
    <x v="38"/>
    <n v="1272"/>
    <n v="279"/>
    <n v="213"/>
    <n v="237"/>
    <x v="1"/>
    <x v="2"/>
  </r>
  <r>
    <x v="1344"/>
    <x v="38"/>
    <n v="4194"/>
    <n v="1646"/>
    <n v="1215"/>
    <n v="1390"/>
    <x v="1"/>
    <x v="2"/>
  </r>
  <r>
    <x v="1345"/>
    <x v="38"/>
    <n v="873"/>
    <n v="126"/>
    <n v="98"/>
    <n v="116"/>
    <x v="1"/>
    <x v="2"/>
  </r>
  <r>
    <x v="1346"/>
    <x v="38"/>
    <n v="742"/>
    <n v="217"/>
    <n v="148"/>
    <n v="191"/>
    <x v="1"/>
    <x v="2"/>
  </r>
  <r>
    <x v="1347"/>
    <x v="38"/>
    <n v="774"/>
    <n v="190"/>
    <n v="154"/>
    <n v="173"/>
    <x v="1"/>
    <x v="2"/>
  </r>
  <r>
    <x v="1348"/>
    <x v="38"/>
    <n v="168"/>
    <n v="12"/>
    <n v="10"/>
    <n v="12"/>
    <x v="1"/>
    <x v="2"/>
  </r>
  <r>
    <x v="1349"/>
    <x v="38"/>
    <n v="450"/>
    <n v="111"/>
    <n v="87"/>
    <n v="99"/>
    <x v="1"/>
    <x v="2"/>
  </r>
  <r>
    <x v="1350"/>
    <x v="38"/>
    <n v="534"/>
    <n v="106"/>
    <n v="83"/>
    <n v="95"/>
    <x v="1"/>
    <x v="2"/>
  </r>
  <r>
    <x v="1351"/>
    <x v="38"/>
    <n v="1487"/>
    <n v="513"/>
    <n v="378"/>
    <n v="452"/>
    <x v="1"/>
    <x v="2"/>
  </r>
  <r>
    <x v="1352"/>
    <x v="38"/>
    <n v="3033"/>
    <n v="666"/>
    <n v="524"/>
    <n v="590"/>
    <x v="1"/>
    <x v="2"/>
  </r>
  <r>
    <x v="1353"/>
    <x v="38"/>
    <n v="517"/>
    <n v="77"/>
    <n v="60"/>
    <n v="71"/>
    <x v="1"/>
    <x v="2"/>
  </r>
  <r>
    <x v="1354"/>
    <x v="38"/>
    <n v="849"/>
    <n v="110"/>
    <n v="85"/>
    <n v="96"/>
    <x v="1"/>
    <x v="2"/>
  </r>
  <r>
    <x v="1355"/>
    <x v="38"/>
    <n v="1578"/>
    <n v="467"/>
    <n v="350"/>
    <n v="401"/>
    <x v="1"/>
    <x v="2"/>
  </r>
  <r>
    <x v="1356"/>
    <x v="38"/>
    <n v="2997"/>
    <n v="515"/>
    <n v="390"/>
    <n v="446"/>
    <x v="1"/>
    <x v="2"/>
  </r>
  <r>
    <x v="1357"/>
    <x v="38"/>
    <n v="1665"/>
    <n v="443"/>
    <n v="327"/>
    <n v="393"/>
    <x v="1"/>
    <x v="2"/>
  </r>
  <r>
    <x v="1358"/>
    <x v="38"/>
    <n v="449"/>
    <n v="72"/>
    <n v="58"/>
    <n v="64"/>
    <x v="1"/>
    <x v="2"/>
  </r>
  <r>
    <x v="1359"/>
    <x v="38"/>
    <n v="4627"/>
    <n v="1268"/>
    <n v="943"/>
    <n v="1102"/>
    <x v="1"/>
    <x v="2"/>
  </r>
  <r>
    <x v="1360"/>
    <x v="38"/>
    <n v="340"/>
    <n v="36"/>
    <n v="30"/>
    <n v="33"/>
    <x v="1"/>
    <x v="2"/>
  </r>
  <r>
    <x v="1361"/>
    <x v="38"/>
    <n v="1097"/>
    <n v="251"/>
    <n v="202"/>
    <n v="222"/>
    <x v="1"/>
    <x v="2"/>
  </r>
  <r>
    <x v="1362"/>
    <x v="38"/>
    <n v="3663"/>
    <n v="934"/>
    <n v="707"/>
    <n v="751"/>
    <x v="1"/>
    <x v="2"/>
  </r>
  <r>
    <x v="1363"/>
    <x v="38"/>
    <n v="1899"/>
    <n v="627"/>
    <n v="470"/>
    <n v="532"/>
    <x v="1"/>
    <x v="2"/>
  </r>
  <r>
    <x v="1364"/>
    <x v="38"/>
    <n v="209"/>
    <n v="37"/>
    <n v="30"/>
    <n v="33"/>
    <x v="1"/>
    <x v="2"/>
  </r>
  <r>
    <x v="1365"/>
    <x v="38"/>
    <n v="722"/>
    <n v="130"/>
    <n v="103"/>
    <n v="108"/>
    <x v="1"/>
    <x v="2"/>
  </r>
  <r>
    <x v="1366"/>
    <x v="38"/>
    <n v="305"/>
    <n v="16"/>
    <n v="14"/>
    <n v="14"/>
    <x v="1"/>
    <x v="2"/>
  </r>
  <r>
    <x v="1367"/>
    <x v="38"/>
    <n v="726"/>
    <n v="154"/>
    <n v="126"/>
    <n v="136"/>
    <x v="1"/>
    <x v="2"/>
  </r>
  <r>
    <x v="1368"/>
    <x v="38"/>
    <n v="302"/>
    <n v="39"/>
    <n v="34"/>
    <n v="37"/>
    <x v="1"/>
    <x v="2"/>
  </r>
  <r>
    <x v="1369"/>
    <x v="38"/>
    <n v="109"/>
    <n v="10"/>
    <n v="9"/>
    <n v="10"/>
    <x v="1"/>
    <x v="2"/>
  </r>
  <r>
    <x v="1370"/>
    <x v="38"/>
    <n v="456"/>
    <n v="121"/>
    <n v="88"/>
    <n v="106"/>
    <x v="1"/>
    <x v="2"/>
  </r>
  <r>
    <x v="1371"/>
    <x v="38"/>
    <n v="624"/>
    <n v="140"/>
    <n v="111"/>
    <n v="113"/>
    <x v="1"/>
    <x v="2"/>
  </r>
  <r>
    <x v="1372"/>
    <x v="38"/>
    <n v="267"/>
    <n v="17"/>
    <n v="14"/>
    <n v="16"/>
    <x v="1"/>
    <x v="2"/>
  </r>
  <r>
    <x v="1373"/>
    <x v="38"/>
    <n v="143"/>
    <n v="7"/>
    <n v="7"/>
    <n v="7"/>
    <x v="1"/>
    <x v="2"/>
  </r>
  <r>
    <x v="1374"/>
    <x v="38"/>
    <n v="254"/>
    <n v="4"/>
    <n v="4"/>
    <n v="4"/>
    <x v="1"/>
    <x v="2"/>
  </r>
  <r>
    <x v="1375"/>
    <x v="38"/>
    <n v="993"/>
    <n v="207"/>
    <n v="158"/>
    <n v="183"/>
    <x v="1"/>
    <x v="2"/>
  </r>
  <r>
    <x v="1376"/>
    <x v="38"/>
    <n v="249"/>
    <n v="17"/>
    <n v="15"/>
    <n v="15"/>
    <x v="1"/>
    <x v="2"/>
  </r>
  <r>
    <x v="1377"/>
    <x v="38"/>
    <n v="1917"/>
    <n v="541"/>
    <n v="419"/>
    <n v="468"/>
    <x v="1"/>
    <x v="2"/>
  </r>
  <r>
    <x v="1378"/>
    <x v="38"/>
    <n v="212"/>
    <n v="13"/>
    <n v="12"/>
    <n v="13"/>
    <x v="1"/>
    <x v="2"/>
  </r>
  <r>
    <x v="1379"/>
    <x v="39"/>
    <n v="6101"/>
    <n v="1921"/>
    <n v="1448"/>
    <n v="1612"/>
    <x v="1"/>
    <x v="2"/>
  </r>
  <r>
    <x v="1380"/>
    <x v="39"/>
    <n v="430"/>
    <n v="99"/>
    <n v="81"/>
    <n v="83"/>
    <x v="1"/>
    <x v="2"/>
  </r>
  <r>
    <x v="1381"/>
    <x v="39"/>
    <n v="1227"/>
    <n v="288"/>
    <n v="228"/>
    <n v="252"/>
    <x v="1"/>
    <x v="2"/>
  </r>
  <r>
    <x v="1382"/>
    <x v="39"/>
    <n v="1508"/>
    <n v="267"/>
    <n v="208"/>
    <n v="218"/>
    <x v="1"/>
    <x v="2"/>
  </r>
  <r>
    <x v="1383"/>
    <x v="39"/>
    <n v="683"/>
    <n v="165"/>
    <n v="130"/>
    <n v="139"/>
    <x v="1"/>
    <x v="2"/>
  </r>
  <r>
    <x v="1384"/>
    <x v="39"/>
    <n v="101"/>
    <n v="10"/>
    <n v="8"/>
    <n v="8"/>
    <x v="1"/>
    <x v="2"/>
  </r>
  <r>
    <x v="1385"/>
    <x v="39"/>
    <n v="1303"/>
    <n v="344"/>
    <n v="277"/>
    <n v="291"/>
    <x v="1"/>
    <x v="2"/>
  </r>
  <r>
    <x v="1386"/>
    <x v="39"/>
    <n v="639"/>
    <n v="123"/>
    <n v="100"/>
    <n v="114"/>
    <x v="1"/>
    <x v="2"/>
  </r>
  <r>
    <x v="1387"/>
    <x v="39"/>
    <n v="763"/>
    <n v="65"/>
    <n v="57"/>
    <n v="56"/>
    <x v="1"/>
    <x v="2"/>
  </r>
  <r>
    <x v="1388"/>
    <x v="39"/>
    <n v="804"/>
    <n v="161"/>
    <n v="119"/>
    <n v="142"/>
    <x v="1"/>
    <x v="2"/>
  </r>
  <r>
    <x v="1389"/>
    <x v="39"/>
    <n v="541"/>
    <n v="51"/>
    <n v="47"/>
    <n v="42"/>
    <x v="1"/>
    <x v="2"/>
  </r>
  <r>
    <x v="1390"/>
    <x v="39"/>
    <n v="1170"/>
    <n v="306"/>
    <n v="231"/>
    <n v="250"/>
    <x v="1"/>
    <x v="2"/>
  </r>
  <r>
    <x v="1391"/>
    <x v="39"/>
    <n v="881"/>
    <n v="155"/>
    <n v="114"/>
    <n v="135"/>
    <x v="1"/>
    <x v="2"/>
  </r>
  <r>
    <x v="1392"/>
    <x v="39"/>
    <n v="1020"/>
    <n v="207"/>
    <n v="166"/>
    <n v="161"/>
    <x v="1"/>
    <x v="2"/>
  </r>
  <r>
    <x v="1393"/>
    <x v="39"/>
    <n v="827"/>
    <n v="188"/>
    <n v="148"/>
    <n v="163"/>
    <x v="1"/>
    <x v="2"/>
  </r>
  <r>
    <x v="1394"/>
    <x v="39"/>
    <n v="234"/>
    <n v="23"/>
    <n v="18"/>
    <n v="22"/>
    <x v="1"/>
    <x v="2"/>
  </r>
  <r>
    <x v="1395"/>
    <x v="39"/>
    <n v="1421"/>
    <n v="337"/>
    <n v="255"/>
    <n v="286"/>
    <x v="1"/>
    <x v="2"/>
  </r>
  <r>
    <x v="1396"/>
    <x v="39"/>
    <n v="847"/>
    <n v="241"/>
    <n v="177"/>
    <n v="209"/>
    <x v="1"/>
    <x v="2"/>
  </r>
  <r>
    <x v="1397"/>
    <x v="39"/>
    <n v="450"/>
    <n v="34"/>
    <n v="27"/>
    <n v="29"/>
    <x v="1"/>
    <x v="2"/>
  </r>
  <r>
    <x v="1398"/>
    <x v="39"/>
    <n v="170"/>
    <n v="5"/>
    <n v="4"/>
    <n v="4"/>
    <x v="1"/>
    <x v="2"/>
  </r>
  <r>
    <x v="1399"/>
    <x v="39"/>
    <n v="527"/>
    <n v="56"/>
    <n v="47"/>
    <n v="47"/>
    <x v="1"/>
    <x v="2"/>
  </r>
  <r>
    <x v="1400"/>
    <x v="39"/>
    <n v="228"/>
    <n v="32"/>
    <n v="28"/>
    <n v="30"/>
    <x v="1"/>
    <x v="2"/>
  </r>
  <r>
    <x v="1401"/>
    <x v="39"/>
    <n v="2960"/>
    <n v="721"/>
    <n v="535"/>
    <n v="641"/>
    <x v="1"/>
    <x v="2"/>
  </r>
  <r>
    <x v="1402"/>
    <x v="39"/>
    <n v="286"/>
    <n v="59"/>
    <n v="46"/>
    <n v="52"/>
    <x v="1"/>
    <x v="2"/>
  </r>
  <r>
    <x v="1403"/>
    <x v="39"/>
    <n v="757"/>
    <n v="177"/>
    <n v="139"/>
    <n v="148"/>
    <x v="1"/>
    <x v="2"/>
  </r>
  <r>
    <x v="1404"/>
    <x v="39"/>
    <n v="338"/>
    <n v="7"/>
    <n v="6"/>
    <n v="7"/>
    <x v="1"/>
    <x v="2"/>
  </r>
  <r>
    <x v="1405"/>
    <x v="39"/>
    <n v="565"/>
    <n v="79"/>
    <n v="67"/>
    <n v="66"/>
    <x v="1"/>
    <x v="2"/>
  </r>
  <r>
    <x v="1406"/>
    <x v="39"/>
    <n v="2709"/>
    <n v="706"/>
    <n v="542"/>
    <n v="598"/>
    <x v="1"/>
    <x v="2"/>
  </r>
  <r>
    <x v="1407"/>
    <x v="39"/>
    <n v="1648"/>
    <n v="486"/>
    <n v="383"/>
    <n v="415"/>
    <x v="1"/>
    <x v="2"/>
  </r>
  <r>
    <x v="1408"/>
    <x v="40"/>
    <n v="6764"/>
    <n v="1965"/>
    <n v="1536"/>
    <n v="1663"/>
    <x v="1"/>
    <x v="2"/>
  </r>
  <r>
    <x v="1409"/>
    <x v="40"/>
    <n v="699"/>
    <n v="110"/>
    <n v="88"/>
    <n v="99"/>
    <x v="1"/>
    <x v="2"/>
  </r>
  <r>
    <x v="1410"/>
    <x v="40"/>
    <n v="780"/>
    <n v="155"/>
    <n v="117"/>
    <n v="146"/>
    <x v="1"/>
    <x v="2"/>
  </r>
  <r>
    <x v="1411"/>
    <x v="40"/>
    <n v="2926"/>
    <n v="738"/>
    <n v="584"/>
    <n v="588"/>
    <x v="1"/>
    <x v="2"/>
  </r>
  <r>
    <x v="1412"/>
    <x v="40"/>
    <n v="378"/>
    <n v="12"/>
    <n v="12"/>
    <n v="12"/>
    <x v="1"/>
    <x v="2"/>
  </r>
  <r>
    <x v="1413"/>
    <x v="40"/>
    <n v="188"/>
    <n v="12"/>
    <n v="10"/>
    <n v="12"/>
    <x v="1"/>
    <x v="2"/>
  </r>
  <r>
    <x v="1414"/>
    <x v="40"/>
    <n v="1830"/>
    <n v="383"/>
    <n v="305"/>
    <n v="322"/>
    <x v="1"/>
    <x v="2"/>
  </r>
  <r>
    <x v="1415"/>
    <x v="40"/>
    <n v="602"/>
    <n v="117"/>
    <n v="92"/>
    <n v="99"/>
    <x v="1"/>
    <x v="2"/>
  </r>
  <r>
    <x v="1416"/>
    <x v="40"/>
    <n v="562"/>
    <n v="118"/>
    <n v="87"/>
    <n v="92"/>
    <x v="1"/>
    <x v="2"/>
  </r>
  <r>
    <x v="1417"/>
    <x v="40"/>
    <n v="2484"/>
    <n v="473"/>
    <n v="365"/>
    <n v="421"/>
    <x v="1"/>
    <x v="2"/>
  </r>
  <r>
    <x v="1418"/>
    <x v="40"/>
    <n v="915"/>
    <n v="128"/>
    <n v="102"/>
    <n v="113"/>
    <x v="1"/>
    <x v="2"/>
  </r>
  <r>
    <x v="1419"/>
    <x v="40"/>
    <n v="549"/>
    <n v="100"/>
    <n v="74"/>
    <n v="90"/>
    <x v="1"/>
    <x v="2"/>
  </r>
  <r>
    <x v="1420"/>
    <x v="40"/>
    <n v="227"/>
    <n v="15"/>
    <n v="12"/>
    <n v="15"/>
    <x v="1"/>
    <x v="2"/>
  </r>
  <r>
    <x v="1421"/>
    <x v="40"/>
    <n v="394"/>
    <n v="24"/>
    <n v="23"/>
    <n v="21"/>
    <x v="1"/>
    <x v="2"/>
  </r>
  <r>
    <x v="1422"/>
    <x v="40"/>
    <n v="1230"/>
    <n v="204"/>
    <n v="159"/>
    <n v="166"/>
    <x v="1"/>
    <x v="2"/>
  </r>
  <r>
    <x v="1423"/>
    <x v="40"/>
    <n v="371"/>
    <n v="60"/>
    <n v="47"/>
    <n v="54"/>
    <x v="1"/>
    <x v="2"/>
  </r>
  <r>
    <x v="1424"/>
    <x v="40"/>
    <n v="44"/>
    <n v="3"/>
    <n v="3"/>
    <n v="2"/>
    <x v="1"/>
    <x v="2"/>
  </r>
  <r>
    <x v="1425"/>
    <x v="40"/>
    <n v="969"/>
    <n v="198"/>
    <n v="155"/>
    <n v="185"/>
    <x v="1"/>
    <x v="2"/>
  </r>
  <r>
    <x v="1426"/>
    <x v="40"/>
    <n v="1073"/>
    <n v="192"/>
    <n v="156"/>
    <n v="167"/>
    <x v="1"/>
    <x v="2"/>
  </r>
  <r>
    <x v="1427"/>
    <x v="40"/>
    <n v="1119"/>
    <n v="227"/>
    <n v="178"/>
    <n v="197"/>
    <x v="1"/>
    <x v="2"/>
  </r>
  <r>
    <x v="1428"/>
    <x v="40"/>
    <n v="1480"/>
    <n v="364"/>
    <n v="280"/>
    <n v="310"/>
    <x v="1"/>
    <x v="2"/>
  </r>
  <r>
    <x v="1429"/>
    <x v="40"/>
    <n v="148"/>
    <n v="14"/>
    <n v="13"/>
    <n v="14"/>
    <x v="1"/>
    <x v="2"/>
  </r>
  <r>
    <x v="1430"/>
    <x v="40"/>
    <n v="646"/>
    <n v="101"/>
    <n v="79"/>
    <n v="84"/>
    <x v="1"/>
    <x v="2"/>
  </r>
  <r>
    <x v="1431"/>
    <x v="40"/>
    <n v="119"/>
    <n v="2"/>
    <n v="2"/>
    <n v="2"/>
    <x v="1"/>
    <x v="2"/>
  </r>
  <r>
    <x v="1432"/>
    <x v="40"/>
    <n v="367"/>
    <n v="59"/>
    <n v="50"/>
    <n v="52"/>
    <x v="1"/>
    <x v="2"/>
  </r>
  <r>
    <x v="1433"/>
    <x v="40"/>
    <n v="884"/>
    <n v="122"/>
    <n v="97"/>
    <n v="112"/>
    <x v="1"/>
    <x v="2"/>
  </r>
  <r>
    <x v="1434"/>
    <x v="40"/>
    <n v="250"/>
    <n v="26"/>
    <n v="21"/>
    <n v="17"/>
    <x v="1"/>
    <x v="2"/>
  </r>
  <r>
    <x v="1435"/>
    <x v="40"/>
    <n v="1366"/>
    <n v="201"/>
    <n v="165"/>
    <n v="159"/>
    <x v="1"/>
    <x v="2"/>
  </r>
  <r>
    <x v="1436"/>
    <x v="40"/>
    <n v="419"/>
    <n v="52"/>
    <n v="41"/>
    <n v="45"/>
    <x v="1"/>
    <x v="2"/>
  </r>
  <r>
    <x v="1437"/>
    <x v="40"/>
    <n v="1961"/>
    <n v="443"/>
    <n v="344"/>
    <n v="379"/>
    <x v="1"/>
    <x v="2"/>
  </r>
  <r>
    <x v="1438"/>
    <x v="40"/>
    <n v="544"/>
    <n v="124"/>
    <n v="95"/>
    <n v="104"/>
    <x v="1"/>
    <x v="2"/>
  </r>
  <r>
    <x v="1439"/>
    <x v="40"/>
    <n v="212"/>
    <n v="13"/>
    <n v="9"/>
    <n v="13"/>
    <x v="1"/>
    <x v="2"/>
  </r>
  <r>
    <x v="1440"/>
    <x v="40"/>
    <n v="941"/>
    <n v="169"/>
    <n v="140"/>
    <n v="147"/>
    <x v="1"/>
    <x v="2"/>
  </r>
  <r>
    <x v="1441"/>
    <x v="40"/>
    <n v="1173"/>
    <n v="252"/>
    <n v="208"/>
    <n v="217"/>
    <x v="1"/>
    <x v="2"/>
  </r>
  <r>
    <x v="1442"/>
    <x v="40"/>
    <n v="733"/>
    <n v="68"/>
    <n v="58"/>
    <n v="62"/>
    <x v="1"/>
    <x v="2"/>
  </r>
  <r>
    <x v="1443"/>
    <x v="40"/>
    <n v="661"/>
    <n v="149"/>
    <n v="108"/>
    <n v="134"/>
    <x v="1"/>
    <x v="2"/>
  </r>
  <r>
    <x v="1444"/>
    <x v="40"/>
    <n v="751"/>
    <n v="144"/>
    <n v="114"/>
    <n v="120"/>
    <x v="1"/>
    <x v="2"/>
  </r>
  <r>
    <x v="1445"/>
    <x v="40"/>
    <n v="845"/>
    <n v="172"/>
    <n v="135"/>
    <n v="145"/>
    <x v="1"/>
    <x v="2"/>
  </r>
  <r>
    <x v="1446"/>
    <x v="40"/>
    <n v="1108"/>
    <n v="130"/>
    <n v="102"/>
    <n v="114"/>
    <x v="1"/>
    <x v="2"/>
  </r>
  <r>
    <x v="1447"/>
    <x v="40"/>
    <n v="269"/>
    <n v="15"/>
    <n v="12"/>
    <n v="14"/>
    <x v="1"/>
    <x v="2"/>
  </r>
  <r>
    <x v="1448"/>
    <x v="40"/>
    <n v="349"/>
    <n v="65"/>
    <n v="51"/>
    <n v="56"/>
    <x v="1"/>
    <x v="2"/>
  </r>
  <r>
    <x v="1449"/>
    <x v="40"/>
    <n v="116"/>
    <n v="4"/>
    <n v="4"/>
    <n v="4"/>
    <x v="1"/>
    <x v="2"/>
  </r>
  <r>
    <x v="1450"/>
    <x v="40"/>
    <n v="86"/>
    <n v="14"/>
    <n v="12"/>
    <n v="14"/>
    <x v="1"/>
    <x v="2"/>
  </r>
  <r>
    <x v="1451"/>
    <x v="40"/>
    <n v="262"/>
    <n v="15"/>
    <n v="15"/>
    <n v="15"/>
    <x v="1"/>
    <x v="2"/>
  </r>
  <r>
    <x v="1452"/>
    <x v="40"/>
    <n v="331"/>
    <n v="5"/>
    <n v="5"/>
    <n v="5"/>
    <x v="1"/>
    <x v="2"/>
  </r>
  <r>
    <x v="1453"/>
    <x v="40"/>
    <n v="633"/>
    <n v="138"/>
    <n v="110"/>
    <n v="111"/>
    <x v="1"/>
    <x v="2"/>
  </r>
  <r>
    <x v="1454"/>
    <x v="40"/>
    <n v="380"/>
    <n v="24"/>
    <n v="21"/>
    <n v="24"/>
    <x v="1"/>
    <x v="2"/>
  </r>
  <r>
    <x v="1455"/>
    <x v="40"/>
    <n v="1353"/>
    <n v="220"/>
    <n v="178"/>
    <n v="191"/>
    <x v="1"/>
    <x v="2"/>
  </r>
  <r>
    <x v="1456"/>
    <x v="40"/>
    <n v="741"/>
    <n v="153"/>
    <n v="118"/>
    <n v="131"/>
    <x v="1"/>
    <x v="2"/>
  </r>
  <r>
    <x v="1457"/>
    <x v="40"/>
    <n v="970"/>
    <n v="136"/>
    <n v="111"/>
    <n v="121"/>
    <x v="1"/>
    <x v="2"/>
  </r>
  <r>
    <x v="1458"/>
    <x v="40"/>
    <n v="209"/>
    <n v="4"/>
    <n v="4"/>
    <n v="4"/>
    <x v="1"/>
    <x v="2"/>
  </r>
  <r>
    <x v="1459"/>
    <x v="40"/>
    <n v="949"/>
    <n v="206"/>
    <n v="164"/>
    <n v="174"/>
    <x v="1"/>
    <x v="2"/>
  </r>
  <r>
    <x v="1460"/>
    <x v="40"/>
    <n v="375"/>
    <n v="16"/>
    <n v="14"/>
    <n v="16"/>
    <x v="1"/>
    <x v="2"/>
  </r>
  <r>
    <x v="1461"/>
    <x v="40"/>
    <n v="84"/>
    <n v="7"/>
    <n v="6"/>
    <n v="6"/>
    <x v="1"/>
    <x v="2"/>
  </r>
  <r>
    <x v="1462"/>
    <x v="40"/>
    <n v="283"/>
    <n v="20"/>
    <n v="18"/>
    <n v="19"/>
    <x v="1"/>
    <x v="2"/>
  </r>
  <r>
    <x v="1463"/>
    <x v="40"/>
    <n v="491"/>
    <n v="44"/>
    <n v="32"/>
    <n v="40"/>
    <x v="1"/>
    <x v="2"/>
  </r>
  <r>
    <x v="1464"/>
    <x v="40"/>
    <n v="1403"/>
    <n v="255"/>
    <n v="201"/>
    <n v="229"/>
    <x v="1"/>
    <x v="2"/>
  </r>
  <r>
    <x v="1465"/>
    <x v="41"/>
    <n v="4643"/>
    <n v="1107"/>
    <n v="860"/>
    <n v="960"/>
    <x v="1"/>
    <x v="2"/>
  </r>
  <r>
    <x v="1466"/>
    <x v="41"/>
    <n v="1000"/>
    <n v="151"/>
    <n v="118"/>
    <n v="129"/>
    <x v="1"/>
    <x v="2"/>
  </r>
  <r>
    <x v="1467"/>
    <x v="41"/>
    <n v="142"/>
    <n v="5"/>
    <n v="5"/>
    <n v="4"/>
    <x v="1"/>
    <x v="2"/>
  </r>
  <r>
    <x v="1468"/>
    <x v="41"/>
    <n v="418"/>
    <n v="74"/>
    <n v="58"/>
    <n v="73"/>
    <x v="1"/>
    <x v="2"/>
  </r>
  <r>
    <x v="1469"/>
    <x v="41"/>
    <n v="461"/>
    <n v="16"/>
    <n v="16"/>
    <n v="16"/>
    <x v="1"/>
    <x v="2"/>
  </r>
  <r>
    <x v="1470"/>
    <x v="41"/>
    <n v="4459"/>
    <n v="1173"/>
    <n v="893"/>
    <n v="1048"/>
    <x v="1"/>
    <x v="2"/>
  </r>
  <r>
    <x v="1471"/>
    <x v="41"/>
    <n v="39"/>
    <n v="2"/>
    <n v="2"/>
    <n v="1"/>
    <x v="1"/>
    <x v="2"/>
  </r>
  <r>
    <x v="1472"/>
    <x v="41"/>
    <n v="706"/>
    <n v="84"/>
    <n v="71"/>
    <n v="75"/>
    <x v="1"/>
    <x v="2"/>
  </r>
  <r>
    <x v="1473"/>
    <x v="41"/>
    <n v="829"/>
    <n v="117"/>
    <n v="94"/>
    <n v="95"/>
    <x v="1"/>
    <x v="2"/>
  </r>
  <r>
    <x v="1474"/>
    <x v="41"/>
    <n v="1945"/>
    <n v="396"/>
    <n v="297"/>
    <n v="359"/>
    <x v="1"/>
    <x v="2"/>
  </r>
  <r>
    <x v="1475"/>
    <x v="41"/>
    <n v="2045"/>
    <n v="432"/>
    <n v="347"/>
    <n v="377"/>
    <x v="1"/>
    <x v="2"/>
  </r>
  <r>
    <x v="1476"/>
    <x v="41"/>
    <n v="220"/>
    <n v="3"/>
    <n v="3"/>
    <n v="3"/>
    <x v="1"/>
    <x v="2"/>
  </r>
  <r>
    <x v="1477"/>
    <x v="41"/>
    <n v="644"/>
    <n v="41"/>
    <n v="34"/>
    <n v="37"/>
    <x v="1"/>
    <x v="2"/>
  </r>
  <r>
    <x v="1478"/>
    <x v="41"/>
    <n v="304"/>
    <n v="22"/>
    <n v="21"/>
    <n v="21"/>
    <x v="1"/>
    <x v="2"/>
  </r>
  <r>
    <x v="1479"/>
    <x v="41"/>
    <n v="748"/>
    <n v="122"/>
    <n v="87"/>
    <n v="113"/>
    <x v="1"/>
    <x v="2"/>
  </r>
  <r>
    <x v="1480"/>
    <x v="41"/>
    <n v="1151"/>
    <n v="222"/>
    <n v="174"/>
    <n v="199"/>
    <x v="1"/>
    <x v="2"/>
  </r>
  <r>
    <x v="1481"/>
    <x v="41"/>
    <n v="2110"/>
    <n v="347"/>
    <n v="267"/>
    <n v="309"/>
    <x v="1"/>
    <x v="2"/>
  </r>
  <r>
    <x v="1482"/>
    <x v="41"/>
    <n v="1400"/>
    <n v="249"/>
    <n v="201"/>
    <n v="215"/>
    <x v="1"/>
    <x v="2"/>
  </r>
  <r>
    <x v="1483"/>
    <x v="41"/>
    <n v="1061"/>
    <n v="121"/>
    <n v="91"/>
    <n v="108"/>
    <x v="1"/>
    <x v="2"/>
  </r>
  <r>
    <x v="1484"/>
    <x v="41"/>
    <n v="450"/>
    <n v="69"/>
    <n v="61"/>
    <n v="60"/>
    <x v="1"/>
    <x v="2"/>
  </r>
  <r>
    <x v="1485"/>
    <x v="41"/>
    <n v="282"/>
    <n v="49"/>
    <n v="42"/>
    <n v="41"/>
    <x v="1"/>
    <x v="2"/>
  </r>
  <r>
    <x v="1486"/>
    <x v="41"/>
    <n v="319"/>
    <n v="26"/>
    <n v="22"/>
    <n v="24"/>
    <x v="1"/>
    <x v="2"/>
  </r>
  <r>
    <x v="1487"/>
    <x v="41"/>
    <n v="472"/>
    <n v="53"/>
    <n v="46"/>
    <n v="48"/>
    <x v="1"/>
    <x v="2"/>
  </r>
  <r>
    <x v="1488"/>
    <x v="41"/>
    <n v="26"/>
    <n v="2"/>
    <n v="2"/>
    <n v="2"/>
    <x v="1"/>
    <x v="2"/>
  </r>
  <r>
    <x v="1489"/>
    <x v="41"/>
    <n v="768"/>
    <n v="88"/>
    <n v="66"/>
    <n v="73"/>
    <x v="1"/>
    <x v="2"/>
  </r>
  <r>
    <x v="1490"/>
    <x v="41"/>
    <n v="241"/>
    <n v="14"/>
    <n v="12"/>
    <n v="13"/>
    <x v="1"/>
    <x v="2"/>
  </r>
  <r>
    <x v="1491"/>
    <x v="41"/>
    <n v="303"/>
    <n v="24"/>
    <n v="22"/>
    <n v="24"/>
    <x v="1"/>
    <x v="2"/>
  </r>
  <r>
    <x v="1492"/>
    <x v="41"/>
    <n v="4978"/>
    <n v="1213"/>
    <n v="944"/>
    <n v="1055"/>
    <x v="1"/>
    <x v="2"/>
  </r>
  <r>
    <x v="1493"/>
    <x v="41"/>
    <n v="454"/>
    <n v="21"/>
    <n v="21"/>
    <n v="21"/>
    <x v="1"/>
    <x v="2"/>
  </r>
  <r>
    <x v="1494"/>
    <x v="41"/>
    <n v="371"/>
    <n v="62"/>
    <n v="47"/>
    <n v="49"/>
    <x v="1"/>
    <x v="2"/>
  </r>
  <r>
    <x v="1495"/>
    <x v="41"/>
    <n v="406"/>
    <n v="37"/>
    <n v="34"/>
    <n v="36"/>
    <x v="1"/>
    <x v="2"/>
  </r>
  <r>
    <x v="1496"/>
    <x v="41"/>
    <n v="525"/>
    <n v="40"/>
    <n v="30"/>
    <n v="37"/>
    <x v="1"/>
    <x v="2"/>
  </r>
  <r>
    <x v="1497"/>
    <x v="41"/>
    <n v="277"/>
    <n v="12"/>
    <n v="10"/>
    <n v="10"/>
    <x v="1"/>
    <x v="2"/>
  </r>
  <r>
    <x v="1498"/>
    <x v="41"/>
    <n v="329"/>
    <n v="25"/>
    <n v="20"/>
    <n v="25"/>
    <x v="1"/>
    <x v="2"/>
  </r>
  <r>
    <x v="1499"/>
    <x v="41"/>
    <n v="412"/>
    <n v="34"/>
    <n v="31"/>
    <n v="34"/>
    <x v="1"/>
    <x v="2"/>
  </r>
  <r>
    <x v="1500"/>
    <x v="41"/>
    <n v="335"/>
    <n v="29"/>
    <n v="25"/>
    <n v="28"/>
    <x v="1"/>
    <x v="2"/>
  </r>
  <r>
    <x v="1501"/>
    <x v="41"/>
    <n v="377"/>
    <n v="32"/>
    <n v="28"/>
    <n v="29"/>
    <x v="1"/>
    <x v="2"/>
  </r>
  <r>
    <x v="1502"/>
    <x v="41"/>
    <n v="1378"/>
    <n v="303"/>
    <n v="216"/>
    <n v="269"/>
    <x v="1"/>
    <x v="2"/>
  </r>
  <r>
    <x v="1503"/>
    <x v="41"/>
    <n v="1079"/>
    <n v="202"/>
    <n v="152"/>
    <n v="175"/>
    <x v="1"/>
    <x v="2"/>
  </r>
  <r>
    <x v="1504"/>
    <x v="41"/>
    <n v="261"/>
    <n v="38"/>
    <n v="28"/>
    <n v="33"/>
    <x v="1"/>
    <x v="2"/>
  </r>
  <r>
    <x v="1505"/>
    <x v="42"/>
    <n v="3827"/>
    <n v="1084"/>
    <n v="838"/>
    <n v="906"/>
    <x v="1"/>
    <x v="2"/>
  </r>
  <r>
    <x v="1506"/>
    <x v="42"/>
    <n v="3224"/>
    <n v="851"/>
    <n v="647"/>
    <n v="682"/>
    <x v="1"/>
    <x v="2"/>
  </r>
  <r>
    <x v="1507"/>
    <x v="42"/>
    <n v="723"/>
    <n v="218"/>
    <n v="165"/>
    <n v="182"/>
    <x v="1"/>
    <x v="2"/>
  </r>
  <r>
    <x v="1508"/>
    <x v="42"/>
    <n v="556"/>
    <n v="99"/>
    <n v="79"/>
    <n v="85"/>
    <x v="1"/>
    <x v="2"/>
  </r>
  <r>
    <x v="1509"/>
    <x v="42"/>
    <n v="2342"/>
    <n v="635"/>
    <n v="476"/>
    <n v="536"/>
    <x v="1"/>
    <x v="2"/>
  </r>
  <r>
    <x v="1510"/>
    <x v="42"/>
    <n v="154"/>
    <n v="17"/>
    <n v="16"/>
    <n v="15"/>
    <x v="1"/>
    <x v="2"/>
  </r>
  <r>
    <x v="1511"/>
    <x v="42"/>
    <n v="59"/>
    <n v="2"/>
    <n v="2"/>
    <n v="2"/>
    <x v="1"/>
    <x v="2"/>
  </r>
  <r>
    <x v="1512"/>
    <x v="42"/>
    <n v="141"/>
    <n v="3"/>
    <n v="3"/>
    <n v="0"/>
    <x v="1"/>
    <x v="2"/>
  </r>
  <r>
    <x v="1513"/>
    <x v="42"/>
    <n v="438"/>
    <n v="47"/>
    <n v="38"/>
    <n v="40"/>
    <x v="1"/>
    <x v="2"/>
  </r>
  <r>
    <x v="1514"/>
    <x v="42"/>
    <n v="914"/>
    <n v="224"/>
    <n v="168"/>
    <n v="185"/>
    <x v="1"/>
    <x v="2"/>
  </r>
  <r>
    <x v="1515"/>
    <x v="42"/>
    <n v="280"/>
    <n v="25"/>
    <n v="21"/>
    <n v="22"/>
    <x v="1"/>
    <x v="2"/>
  </r>
  <r>
    <x v="1516"/>
    <x v="42"/>
    <n v="1876"/>
    <n v="631"/>
    <n v="476"/>
    <n v="526"/>
    <x v="1"/>
    <x v="2"/>
  </r>
  <r>
    <x v="1517"/>
    <x v="42"/>
    <n v="759"/>
    <n v="211"/>
    <n v="155"/>
    <n v="184"/>
    <x v="1"/>
    <x v="2"/>
  </r>
  <r>
    <x v="1518"/>
    <x v="42"/>
    <n v="592"/>
    <n v="100"/>
    <n v="84"/>
    <n v="77"/>
    <x v="1"/>
    <x v="2"/>
  </r>
  <r>
    <x v="1519"/>
    <x v="42"/>
    <n v="997"/>
    <n v="219"/>
    <n v="172"/>
    <n v="182"/>
    <x v="1"/>
    <x v="2"/>
  </r>
  <r>
    <x v="1520"/>
    <x v="42"/>
    <n v="1456"/>
    <n v="446"/>
    <n v="346"/>
    <n v="380"/>
    <x v="1"/>
    <x v="2"/>
  </r>
  <r>
    <x v="1521"/>
    <x v="42"/>
    <n v="1892"/>
    <n v="536"/>
    <n v="405"/>
    <n v="450"/>
    <x v="1"/>
    <x v="2"/>
  </r>
  <r>
    <x v="1522"/>
    <x v="42"/>
    <n v="913"/>
    <n v="101"/>
    <n v="84"/>
    <n v="86"/>
    <x v="1"/>
    <x v="2"/>
  </r>
  <r>
    <x v="1523"/>
    <x v="42"/>
    <n v="1851"/>
    <n v="512"/>
    <n v="391"/>
    <n v="444"/>
    <x v="1"/>
    <x v="2"/>
  </r>
  <r>
    <x v="1524"/>
    <x v="42"/>
    <n v="258"/>
    <n v="22"/>
    <n v="17"/>
    <n v="22"/>
    <x v="1"/>
    <x v="2"/>
  </r>
  <r>
    <x v="1525"/>
    <x v="43"/>
    <n v="10781"/>
    <n v="3503"/>
    <n v="2607"/>
    <n v="3026"/>
    <x v="1"/>
    <x v="2"/>
  </r>
  <r>
    <x v="1526"/>
    <x v="43"/>
    <n v="639"/>
    <n v="68"/>
    <n v="60"/>
    <n v="63"/>
    <x v="1"/>
    <x v="2"/>
  </r>
  <r>
    <x v="1527"/>
    <x v="43"/>
    <n v="1038"/>
    <n v="211"/>
    <n v="167"/>
    <n v="175"/>
    <x v="1"/>
    <x v="2"/>
  </r>
  <r>
    <x v="1528"/>
    <x v="43"/>
    <n v="1262"/>
    <n v="230"/>
    <n v="175"/>
    <n v="207"/>
    <x v="1"/>
    <x v="2"/>
  </r>
  <r>
    <x v="1529"/>
    <x v="43"/>
    <n v="588"/>
    <n v="97"/>
    <n v="72"/>
    <n v="86"/>
    <x v="1"/>
    <x v="2"/>
  </r>
  <r>
    <x v="1530"/>
    <x v="43"/>
    <n v="0"/>
    <n v="1386"/>
    <n v="1043"/>
    <n v="1148"/>
    <x v="1"/>
    <x v="2"/>
  </r>
  <r>
    <x v="1531"/>
    <x v="43"/>
    <n v="1539"/>
    <n v="507"/>
    <n v="390"/>
    <n v="430"/>
    <x v="1"/>
    <x v="2"/>
  </r>
  <r>
    <x v="1532"/>
    <x v="43"/>
    <n v="538"/>
    <n v="80"/>
    <n v="64"/>
    <n v="77"/>
    <x v="1"/>
    <x v="2"/>
  </r>
  <r>
    <x v="1533"/>
    <x v="43"/>
    <n v="1114"/>
    <n v="164"/>
    <n v="126"/>
    <n v="148"/>
    <x v="1"/>
    <x v="2"/>
  </r>
  <r>
    <x v="1534"/>
    <x v="43"/>
    <n v="895"/>
    <n v="197"/>
    <n v="146"/>
    <n v="162"/>
    <x v="1"/>
    <x v="2"/>
  </r>
  <r>
    <x v="1535"/>
    <x v="43"/>
    <n v="649"/>
    <n v="126"/>
    <n v="107"/>
    <n v="110"/>
    <x v="1"/>
    <x v="2"/>
  </r>
  <r>
    <x v="1536"/>
    <x v="43"/>
    <n v="269"/>
    <n v="57"/>
    <n v="46"/>
    <n v="52"/>
    <x v="1"/>
    <x v="2"/>
  </r>
  <r>
    <x v="1537"/>
    <x v="43"/>
    <n v="1101"/>
    <n v="273"/>
    <n v="207"/>
    <n v="248"/>
    <x v="1"/>
    <x v="2"/>
  </r>
  <r>
    <x v="1538"/>
    <x v="43"/>
    <n v="149"/>
    <n v="7"/>
    <n v="7"/>
    <n v="7"/>
    <x v="1"/>
    <x v="2"/>
  </r>
  <r>
    <x v="1539"/>
    <x v="43"/>
    <n v="367"/>
    <n v="9"/>
    <n v="9"/>
    <n v="9"/>
    <x v="1"/>
    <x v="2"/>
  </r>
  <r>
    <x v="1540"/>
    <x v="43"/>
    <n v="1817"/>
    <n v="411"/>
    <n v="319"/>
    <n v="374"/>
    <x v="1"/>
    <x v="2"/>
  </r>
  <r>
    <x v="1541"/>
    <x v="43"/>
    <n v="1274"/>
    <n v="263"/>
    <n v="197"/>
    <n v="235"/>
    <x v="1"/>
    <x v="2"/>
  </r>
  <r>
    <x v="1542"/>
    <x v="43"/>
    <n v="497"/>
    <n v="51"/>
    <n v="44"/>
    <n v="49"/>
    <x v="1"/>
    <x v="2"/>
  </r>
  <r>
    <x v="1543"/>
    <x v="43"/>
    <n v="2234"/>
    <n v="594"/>
    <n v="428"/>
    <n v="529"/>
    <x v="1"/>
    <x v="2"/>
  </r>
  <r>
    <x v="1544"/>
    <x v="43"/>
    <n v="636"/>
    <n v="164"/>
    <n v="124"/>
    <n v="142"/>
    <x v="1"/>
    <x v="2"/>
  </r>
  <r>
    <x v="1545"/>
    <x v="43"/>
    <n v="137"/>
    <n v="5"/>
    <n v="3"/>
    <n v="5"/>
    <x v="1"/>
    <x v="2"/>
  </r>
  <r>
    <x v="1546"/>
    <x v="43"/>
    <n v="178"/>
    <n v="8"/>
    <n v="7"/>
    <n v="7"/>
    <x v="1"/>
    <x v="2"/>
  </r>
  <r>
    <x v="1547"/>
    <x v="43"/>
    <n v="3006"/>
    <n v="889"/>
    <n v="675"/>
    <n v="778"/>
    <x v="1"/>
    <x v="2"/>
  </r>
  <r>
    <x v="1548"/>
    <x v="43"/>
    <n v="4215"/>
    <n v="966"/>
    <n v="745"/>
    <n v="846"/>
    <x v="1"/>
    <x v="2"/>
  </r>
  <r>
    <x v="1549"/>
    <x v="43"/>
    <n v="616"/>
    <n v="138"/>
    <n v="102"/>
    <n v="122"/>
    <x v="1"/>
    <x v="2"/>
  </r>
  <r>
    <x v="1550"/>
    <x v="43"/>
    <n v="879"/>
    <n v="257"/>
    <n v="183"/>
    <n v="209"/>
    <x v="1"/>
    <x v="2"/>
  </r>
  <r>
    <x v="1551"/>
    <x v="43"/>
    <n v="761"/>
    <n v="98"/>
    <n v="75"/>
    <n v="82"/>
    <x v="1"/>
    <x v="2"/>
  </r>
  <r>
    <x v="1552"/>
    <x v="43"/>
    <n v="1300"/>
    <n v="215"/>
    <n v="174"/>
    <n v="189"/>
    <x v="1"/>
    <x v="2"/>
  </r>
  <r>
    <x v="1553"/>
    <x v="43"/>
    <n v="116"/>
    <n v="4"/>
    <n v="3"/>
    <n v="3"/>
    <x v="1"/>
    <x v="2"/>
  </r>
  <r>
    <x v="1554"/>
    <x v="43"/>
    <n v="812"/>
    <n v="104"/>
    <n v="83"/>
    <n v="97"/>
    <x v="1"/>
    <x v="2"/>
  </r>
  <r>
    <x v="1555"/>
    <x v="43"/>
    <n v="1117"/>
    <n v="189"/>
    <n v="151"/>
    <n v="164"/>
    <x v="1"/>
    <x v="2"/>
  </r>
  <r>
    <x v="1556"/>
    <x v="43"/>
    <n v="696"/>
    <n v="132"/>
    <n v="98"/>
    <n v="119"/>
    <x v="1"/>
    <x v="2"/>
  </r>
  <r>
    <x v="1557"/>
    <x v="43"/>
    <n v="2342"/>
    <n v="552"/>
    <n v="425"/>
    <n v="470"/>
    <x v="1"/>
    <x v="2"/>
  </r>
  <r>
    <x v="1558"/>
    <x v="43"/>
    <n v="592"/>
    <n v="127"/>
    <n v="98"/>
    <n v="111"/>
    <x v="1"/>
    <x v="2"/>
  </r>
  <r>
    <x v="1559"/>
    <x v="43"/>
    <n v="937"/>
    <n v="225"/>
    <n v="173"/>
    <n v="192"/>
    <x v="1"/>
    <x v="2"/>
  </r>
  <r>
    <x v="1560"/>
    <x v="43"/>
    <n v="1688"/>
    <n v="465"/>
    <n v="355"/>
    <n v="414"/>
    <x v="1"/>
    <x v="2"/>
  </r>
  <r>
    <x v="1561"/>
    <x v="43"/>
    <n v="726"/>
    <n v="206"/>
    <n v="157"/>
    <n v="176"/>
    <x v="1"/>
    <x v="2"/>
  </r>
  <r>
    <x v="1562"/>
    <x v="43"/>
    <n v="387"/>
    <n v="86"/>
    <n v="65"/>
    <n v="74"/>
    <x v="1"/>
    <x v="2"/>
  </r>
  <r>
    <x v="1563"/>
    <x v="43"/>
    <n v="2151"/>
    <n v="431"/>
    <n v="351"/>
    <n v="388"/>
    <x v="1"/>
    <x v="2"/>
  </r>
  <r>
    <x v="1564"/>
    <x v="43"/>
    <n v="1084"/>
    <n v="207"/>
    <n v="156"/>
    <n v="186"/>
    <x v="1"/>
    <x v="2"/>
  </r>
  <r>
    <x v="1565"/>
    <x v="43"/>
    <n v="415"/>
    <n v="83"/>
    <n v="75"/>
    <n v="61"/>
    <x v="1"/>
    <x v="2"/>
  </r>
  <r>
    <x v="1566"/>
    <x v="43"/>
    <n v="341"/>
    <n v="23"/>
    <n v="18"/>
    <n v="23"/>
    <x v="1"/>
    <x v="2"/>
  </r>
  <r>
    <x v="1567"/>
    <x v="43"/>
    <n v="3694"/>
    <n v="1056"/>
    <n v="814"/>
    <n v="920"/>
    <x v="1"/>
    <x v="2"/>
  </r>
  <r>
    <x v="1568"/>
    <x v="43"/>
    <n v="439"/>
    <n v="23"/>
    <n v="17"/>
    <n v="22"/>
    <x v="1"/>
    <x v="2"/>
  </r>
  <r>
    <x v="1569"/>
    <x v="43"/>
    <n v="1036"/>
    <n v="189"/>
    <n v="150"/>
    <n v="163"/>
    <x v="1"/>
    <x v="2"/>
  </r>
  <r>
    <x v="1570"/>
    <x v="43"/>
    <n v="995"/>
    <n v="135"/>
    <n v="111"/>
    <n v="117"/>
    <x v="1"/>
    <x v="2"/>
  </r>
  <r>
    <x v="1571"/>
    <x v="43"/>
    <n v="1925"/>
    <n v="526"/>
    <n v="403"/>
    <n v="459"/>
    <x v="1"/>
    <x v="2"/>
  </r>
  <r>
    <x v="1572"/>
    <x v="43"/>
    <n v="726"/>
    <n v="156"/>
    <n v="120"/>
    <n v="142"/>
    <x v="1"/>
    <x v="2"/>
  </r>
  <r>
    <x v="1573"/>
    <x v="43"/>
    <n v="1012"/>
    <n v="211"/>
    <n v="183"/>
    <n v="199"/>
    <x v="1"/>
    <x v="2"/>
  </r>
  <r>
    <x v="1574"/>
    <x v="43"/>
    <n v="1041"/>
    <n v="267"/>
    <n v="214"/>
    <n v="236"/>
    <x v="1"/>
    <x v="2"/>
  </r>
  <r>
    <x v="1575"/>
    <x v="43"/>
    <n v="776"/>
    <n v="177"/>
    <n v="131"/>
    <n v="148"/>
    <x v="1"/>
    <x v="2"/>
  </r>
  <r>
    <x v="1576"/>
    <x v="43"/>
    <n v="1793"/>
    <n v="402"/>
    <n v="302"/>
    <n v="355"/>
    <x v="1"/>
    <x v="2"/>
  </r>
  <r>
    <x v="1577"/>
    <x v="43"/>
    <n v="168"/>
    <n v="3"/>
    <n v="3"/>
    <n v="3"/>
    <x v="1"/>
    <x v="2"/>
  </r>
  <r>
    <x v="1578"/>
    <x v="43"/>
    <n v="5263"/>
    <n v="1319"/>
    <n v="1021"/>
    <n v="1171"/>
    <x v="1"/>
    <x v="2"/>
  </r>
  <r>
    <x v="1579"/>
    <x v="43"/>
    <n v="572"/>
    <n v="129"/>
    <n v="106"/>
    <n v="112"/>
    <x v="1"/>
    <x v="2"/>
  </r>
  <r>
    <x v="1580"/>
    <x v="43"/>
    <n v="634"/>
    <n v="96"/>
    <n v="81"/>
    <n v="82"/>
    <x v="1"/>
    <x v="2"/>
  </r>
  <r>
    <x v="1581"/>
    <x v="43"/>
    <n v="1482"/>
    <n v="402"/>
    <n v="291"/>
    <n v="341"/>
    <x v="1"/>
    <x v="2"/>
  </r>
  <r>
    <x v="1582"/>
    <x v="43"/>
    <n v="541"/>
    <n v="22"/>
    <n v="21"/>
    <n v="20"/>
    <x v="1"/>
    <x v="2"/>
  </r>
  <r>
    <x v="1583"/>
    <x v="43"/>
    <n v="788"/>
    <n v="145"/>
    <n v="118"/>
    <n v="128"/>
    <x v="1"/>
    <x v="2"/>
  </r>
  <r>
    <x v="1584"/>
    <x v="43"/>
    <n v="336"/>
    <n v="23"/>
    <n v="19"/>
    <n v="23"/>
    <x v="1"/>
    <x v="2"/>
  </r>
  <r>
    <x v="1585"/>
    <x v="43"/>
    <n v="127"/>
    <n v="6"/>
    <n v="5"/>
    <n v="5"/>
    <x v="1"/>
    <x v="2"/>
  </r>
  <r>
    <x v="1586"/>
    <x v="43"/>
    <n v="842"/>
    <n v="161"/>
    <n v="125"/>
    <n v="132"/>
    <x v="1"/>
    <x v="2"/>
  </r>
  <r>
    <x v="1587"/>
    <x v="43"/>
    <n v="520"/>
    <n v="124"/>
    <n v="104"/>
    <n v="106"/>
    <x v="1"/>
    <x v="2"/>
  </r>
  <r>
    <x v="1588"/>
    <x v="43"/>
    <n v="1217"/>
    <n v="202"/>
    <n v="162"/>
    <n v="183"/>
    <x v="1"/>
    <x v="2"/>
  </r>
  <r>
    <x v="1589"/>
    <x v="43"/>
    <n v="1945"/>
    <n v="702"/>
    <n v="517"/>
    <n v="611"/>
    <x v="1"/>
    <x v="2"/>
  </r>
  <r>
    <x v="1590"/>
    <x v="44"/>
    <n v="3235"/>
    <n v="1260"/>
    <n v="942"/>
    <n v="1054"/>
    <x v="1"/>
    <x v="2"/>
  </r>
  <r>
    <x v="1591"/>
    <x v="44"/>
    <n v="567"/>
    <n v="14"/>
    <n v="14"/>
    <n v="14"/>
    <x v="1"/>
    <x v="2"/>
  </r>
  <r>
    <x v="1592"/>
    <x v="44"/>
    <n v="265"/>
    <n v="12"/>
    <n v="11"/>
    <n v="12"/>
    <x v="1"/>
    <x v="2"/>
  </r>
  <r>
    <x v="1593"/>
    <x v="44"/>
    <n v="1152"/>
    <n v="283"/>
    <n v="219"/>
    <n v="230"/>
    <x v="1"/>
    <x v="2"/>
  </r>
  <r>
    <x v="1594"/>
    <x v="44"/>
    <n v="1572"/>
    <n v="286"/>
    <n v="224"/>
    <n v="252"/>
    <x v="1"/>
    <x v="2"/>
  </r>
  <r>
    <x v="1595"/>
    <x v="44"/>
    <n v="223"/>
    <n v="14"/>
    <n v="12"/>
    <n v="14"/>
    <x v="1"/>
    <x v="2"/>
  </r>
  <r>
    <x v="1596"/>
    <x v="44"/>
    <n v="430"/>
    <n v="16"/>
    <n v="15"/>
    <n v="16"/>
    <x v="1"/>
    <x v="2"/>
  </r>
  <r>
    <x v="1597"/>
    <x v="44"/>
    <n v="477"/>
    <n v="127"/>
    <n v="93"/>
    <n v="99"/>
    <x v="1"/>
    <x v="2"/>
  </r>
  <r>
    <x v="1598"/>
    <x v="44"/>
    <n v="515"/>
    <n v="122"/>
    <n v="98"/>
    <n v="114"/>
    <x v="1"/>
    <x v="2"/>
  </r>
  <r>
    <x v="1599"/>
    <x v="44"/>
    <n v="711"/>
    <n v="161"/>
    <n v="131"/>
    <n v="144"/>
    <x v="1"/>
    <x v="2"/>
  </r>
  <r>
    <x v="1600"/>
    <x v="44"/>
    <n v="469"/>
    <n v="24"/>
    <n v="22"/>
    <n v="22"/>
    <x v="1"/>
    <x v="2"/>
  </r>
  <r>
    <x v="1601"/>
    <x v="44"/>
    <n v="315"/>
    <n v="14"/>
    <n v="14"/>
    <n v="14"/>
    <x v="1"/>
    <x v="2"/>
  </r>
  <r>
    <x v="1602"/>
    <x v="44"/>
    <n v="294"/>
    <n v="28"/>
    <n v="20"/>
    <n v="22"/>
    <x v="1"/>
    <x v="2"/>
  </r>
  <r>
    <x v="1603"/>
    <x v="44"/>
    <n v="281"/>
    <n v="17"/>
    <n v="14"/>
    <n v="16"/>
    <x v="1"/>
    <x v="2"/>
  </r>
  <r>
    <x v="1604"/>
    <x v="44"/>
    <n v="406"/>
    <n v="37"/>
    <n v="31"/>
    <n v="35"/>
    <x v="1"/>
    <x v="2"/>
  </r>
  <r>
    <x v="1605"/>
    <x v="44"/>
    <n v="793"/>
    <n v="170"/>
    <n v="140"/>
    <n v="133"/>
    <x v="1"/>
    <x v="2"/>
  </r>
  <r>
    <x v="1606"/>
    <x v="44"/>
    <n v="697"/>
    <n v="141"/>
    <n v="101"/>
    <n v="104"/>
    <x v="1"/>
    <x v="2"/>
  </r>
  <r>
    <x v="1607"/>
    <x v="44"/>
    <n v="552"/>
    <n v="28"/>
    <n v="25"/>
    <n v="27"/>
    <x v="1"/>
    <x v="2"/>
  </r>
  <r>
    <x v="1608"/>
    <x v="44"/>
    <n v="990"/>
    <n v="261"/>
    <n v="212"/>
    <n v="219"/>
    <x v="1"/>
    <x v="2"/>
  </r>
  <r>
    <x v="1609"/>
    <x v="44"/>
    <n v="564"/>
    <n v="87"/>
    <n v="71"/>
    <n v="79"/>
    <x v="1"/>
    <x v="2"/>
  </r>
  <r>
    <x v="1610"/>
    <x v="44"/>
    <n v="195"/>
    <n v="18"/>
    <n v="12"/>
    <n v="17"/>
    <x v="1"/>
    <x v="2"/>
  </r>
  <r>
    <x v="1611"/>
    <x v="44"/>
    <n v="197"/>
    <n v="6"/>
    <n v="6"/>
    <n v="6"/>
    <x v="1"/>
    <x v="2"/>
  </r>
  <r>
    <x v="1612"/>
    <x v="44"/>
    <n v="71"/>
    <n v="3"/>
    <n v="2"/>
    <n v="3"/>
    <x v="1"/>
    <x v="2"/>
  </r>
  <r>
    <x v="1613"/>
    <x v="44"/>
    <n v="1914"/>
    <n v="541"/>
    <n v="393"/>
    <n v="386"/>
    <x v="1"/>
    <x v="2"/>
  </r>
  <r>
    <x v="1614"/>
    <x v="44"/>
    <n v="227"/>
    <n v="12"/>
    <n v="10"/>
    <n v="11"/>
    <x v="1"/>
    <x v="2"/>
  </r>
  <r>
    <x v="1615"/>
    <x v="44"/>
    <n v="233"/>
    <n v="18"/>
    <n v="16"/>
    <n v="18"/>
    <x v="1"/>
    <x v="2"/>
  </r>
  <r>
    <x v="1616"/>
    <x v="44"/>
    <n v="1194"/>
    <n v="296"/>
    <n v="220"/>
    <n v="266"/>
    <x v="1"/>
    <x v="2"/>
  </r>
  <r>
    <x v="1617"/>
    <x v="44"/>
    <n v="2111"/>
    <n v="591"/>
    <n v="467"/>
    <n v="512"/>
    <x v="1"/>
    <x v="2"/>
  </r>
  <r>
    <x v="1618"/>
    <x v="44"/>
    <n v="708"/>
    <n v="170"/>
    <n v="143"/>
    <n v="149"/>
    <x v="1"/>
    <x v="2"/>
  </r>
  <r>
    <x v="1619"/>
    <x v="44"/>
    <n v="373"/>
    <n v="20"/>
    <n v="19"/>
    <n v="20"/>
    <x v="1"/>
    <x v="2"/>
  </r>
  <r>
    <x v="1620"/>
    <x v="44"/>
    <n v="587"/>
    <n v="127"/>
    <n v="96"/>
    <n v="110"/>
    <x v="1"/>
    <x v="2"/>
  </r>
  <r>
    <x v="1621"/>
    <x v="44"/>
    <n v="244"/>
    <n v="10"/>
    <n v="10"/>
    <n v="10"/>
    <x v="1"/>
    <x v="2"/>
  </r>
  <r>
    <x v="1622"/>
    <x v="44"/>
    <n v="1950"/>
    <n v="393"/>
    <n v="316"/>
    <n v="336"/>
    <x v="1"/>
    <x v="2"/>
  </r>
  <r>
    <x v="1623"/>
    <x v="44"/>
    <n v="319"/>
    <n v="20"/>
    <n v="16"/>
    <n v="18"/>
    <x v="1"/>
    <x v="2"/>
  </r>
  <r>
    <x v="1624"/>
    <x v="44"/>
    <n v="267"/>
    <n v="16"/>
    <n v="14"/>
    <n v="16"/>
    <x v="1"/>
    <x v="2"/>
  </r>
  <r>
    <x v="1625"/>
    <x v="44"/>
    <n v="250"/>
    <n v="18"/>
    <n v="16"/>
    <n v="18"/>
    <x v="1"/>
    <x v="2"/>
  </r>
  <r>
    <x v="1626"/>
    <x v="44"/>
    <n v="266"/>
    <n v="19"/>
    <n v="18"/>
    <n v="19"/>
    <x v="1"/>
    <x v="2"/>
  </r>
  <r>
    <x v="1627"/>
    <x v="44"/>
    <n v="190"/>
    <n v="5"/>
    <n v="5"/>
    <n v="4"/>
    <x v="1"/>
    <x v="2"/>
  </r>
  <r>
    <x v="1628"/>
    <x v="44"/>
    <n v="677"/>
    <n v="140"/>
    <n v="117"/>
    <n v="113"/>
    <x v="1"/>
    <x v="2"/>
  </r>
  <r>
    <x v="1629"/>
    <x v="44"/>
    <n v="257"/>
    <n v="12"/>
    <n v="12"/>
    <n v="12"/>
    <x v="1"/>
    <x v="2"/>
  </r>
  <r>
    <x v="1630"/>
    <x v="44"/>
    <n v="567"/>
    <n v="107"/>
    <n v="85"/>
    <n v="92"/>
    <x v="1"/>
    <x v="2"/>
  </r>
  <r>
    <x v="1631"/>
    <x v="44"/>
    <n v="376"/>
    <n v="24"/>
    <n v="20"/>
    <n v="21"/>
    <x v="1"/>
    <x v="2"/>
  </r>
  <r>
    <x v="1632"/>
    <x v="44"/>
    <n v="499"/>
    <n v="78"/>
    <n v="59"/>
    <n v="67"/>
    <x v="1"/>
    <x v="2"/>
  </r>
  <r>
    <x v="1633"/>
    <x v="44"/>
    <n v="101"/>
    <n v="11"/>
    <n v="8"/>
    <n v="10"/>
    <x v="1"/>
    <x v="2"/>
  </r>
  <r>
    <x v="1634"/>
    <x v="44"/>
    <n v="135"/>
    <n v="10"/>
    <n v="10"/>
    <n v="10"/>
    <x v="1"/>
    <x v="2"/>
  </r>
  <r>
    <x v="1635"/>
    <x v="44"/>
    <n v="129"/>
    <n v="9"/>
    <n v="8"/>
    <n v="9"/>
    <x v="1"/>
    <x v="2"/>
  </r>
  <r>
    <x v="1636"/>
    <x v="44"/>
    <n v="359"/>
    <n v="21"/>
    <n v="17"/>
    <n v="19"/>
    <x v="1"/>
    <x v="2"/>
  </r>
  <r>
    <x v="1637"/>
    <x v="44"/>
    <n v="1053"/>
    <n v="106"/>
    <n v="87"/>
    <n v="98"/>
    <x v="1"/>
    <x v="2"/>
  </r>
  <r>
    <x v="1638"/>
    <x v="44"/>
    <n v="1975"/>
    <n v="499"/>
    <n v="383"/>
    <n v="409"/>
    <x v="1"/>
    <x v="2"/>
  </r>
  <r>
    <x v="1639"/>
    <x v="44"/>
    <n v="1746"/>
    <n v="435"/>
    <n v="338"/>
    <n v="358"/>
    <x v="1"/>
    <x v="2"/>
  </r>
  <r>
    <x v="1640"/>
    <x v="45"/>
    <n v="2061"/>
    <n v="471"/>
    <n v="367"/>
    <n v="401"/>
    <x v="1"/>
    <x v="2"/>
  </r>
  <r>
    <x v="1641"/>
    <x v="45"/>
    <n v="366"/>
    <n v="30"/>
    <n v="26"/>
    <n v="29"/>
    <x v="1"/>
    <x v="2"/>
  </r>
  <r>
    <x v="1642"/>
    <x v="45"/>
    <n v="2427"/>
    <n v="585"/>
    <n v="453"/>
    <n v="501"/>
    <x v="1"/>
    <x v="2"/>
  </r>
  <r>
    <x v="1643"/>
    <x v="45"/>
    <n v="336"/>
    <n v="19"/>
    <n v="17"/>
    <n v="17"/>
    <x v="1"/>
    <x v="2"/>
  </r>
  <r>
    <x v="1644"/>
    <x v="45"/>
    <n v="671"/>
    <n v="46"/>
    <n v="41"/>
    <n v="45"/>
    <x v="1"/>
    <x v="2"/>
  </r>
  <r>
    <x v="1645"/>
    <x v="45"/>
    <n v="1683"/>
    <n v="318"/>
    <n v="260"/>
    <n v="260"/>
    <x v="1"/>
    <x v="2"/>
  </r>
  <r>
    <x v="1646"/>
    <x v="45"/>
    <n v="613"/>
    <n v="47"/>
    <n v="40"/>
    <n v="44"/>
    <x v="1"/>
    <x v="2"/>
  </r>
  <r>
    <x v="1647"/>
    <x v="45"/>
    <n v="661"/>
    <n v="55"/>
    <n v="51"/>
    <n v="54"/>
    <x v="1"/>
    <x v="2"/>
  </r>
  <r>
    <x v="1648"/>
    <x v="45"/>
    <n v="340"/>
    <n v="14"/>
    <n v="13"/>
    <n v="14"/>
    <x v="1"/>
    <x v="2"/>
  </r>
  <r>
    <x v="1649"/>
    <x v="45"/>
    <n v="449"/>
    <n v="29"/>
    <n v="25"/>
    <n v="26"/>
    <x v="1"/>
    <x v="2"/>
  </r>
  <r>
    <x v="1650"/>
    <x v="45"/>
    <n v="513"/>
    <n v="24"/>
    <n v="21"/>
    <n v="23"/>
    <x v="1"/>
    <x v="2"/>
  </r>
  <r>
    <x v="1651"/>
    <x v="45"/>
    <n v="687"/>
    <n v="35"/>
    <n v="32"/>
    <n v="33"/>
    <x v="1"/>
    <x v="2"/>
  </r>
  <r>
    <x v="1652"/>
    <x v="45"/>
    <n v="4191"/>
    <n v="1273"/>
    <n v="964"/>
    <n v="1105"/>
    <x v="1"/>
    <x v="2"/>
  </r>
  <r>
    <x v="1653"/>
    <x v="45"/>
    <n v="453"/>
    <n v="22"/>
    <n v="18"/>
    <n v="22"/>
    <x v="1"/>
    <x v="2"/>
  </r>
  <r>
    <x v="1654"/>
    <x v="45"/>
    <n v="362"/>
    <n v="29"/>
    <n v="27"/>
    <n v="27"/>
    <x v="1"/>
    <x v="2"/>
  </r>
  <r>
    <x v="1655"/>
    <x v="46"/>
    <n v="6728"/>
    <n v="2063"/>
    <n v="1526"/>
    <n v="1769"/>
    <x v="1"/>
    <x v="2"/>
  </r>
  <r>
    <x v="1656"/>
    <x v="46"/>
    <n v="2018"/>
    <n v="494"/>
    <n v="365"/>
    <n v="421"/>
    <x v="1"/>
    <x v="2"/>
  </r>
  <r>
    <x v="1657"/>
    <x v="46"/>
    <n v="1129"/>
    <n v="254"/>
    <n v="192"/>
    <n v="214"/>
    <x v="1"/>
    <x v="2"/>
  </r>
  <r>
    <x v="1658"/>
    <x v="46"/>
    <n v="213"/>
    <n v="18"/>
    <n v="17"/>
    <n v="18"/>
    <x v="1"/>
    <x v="2"/>
  </r>
  <r>
    <x v="1659"/>
    <x v="46"/>
    <n v="320"/>
    <n v="36"/>
    <n v="32"/>
    <n v="35"/>
    <x v="1"/>
    <x v="2"/>
  </r>
  <r>
    <x v="1660"/>
    <x v="46"/>
    <n v="872"/>
    <n v="36"/>
    <n v="31"/>
    <n v="33"/>
    <x v="1"/>
    <x v="2"/>
  </r>
  <r>
    <x v="1661"/>
    <x v="46"/>
    <n v="2436"/>
    <n v="587"/>
    <n v="474"/>
    <n v="491"/>
    <x v="1"/>
    <x v="2"/>
  </r>
  <r>
    <x v="1662"/>
    <x v="46"/>
    <n v="1271"/>
    <n v="366"/>
    <n v="277"/>
    <n v="300"/>
    <x v="1"/>
    <x v="2"/>
  </r>
  <r>
    <x v="1663"/>
    <x v="46"/>
    <n v="221"/>
    <n v="14"/>
    <n v="12"/>
    <n v="14"/>
    <x v="1"/>
    <x v="2"/>
  </r>
  <r>
    <x v="1664"/>
    <x v="46"/>
    <n v="1266"/>
    <n v="305"/>
    <n v="226"/>
    <n v="268"/>
    <x v="1"/>
    <x v="2"/>
  </r>
  <r>
    <x v="1665"/>
    <x v="46"/>
    <n v="1149"/>
    <n v="336"/>
    <n v="242"/>
    <n v="289"/>
    <x v="1"/>
    <x v="2"/>
  </r>
  <r>
    <x v="1666"/>
    <x v="47"/>
    <n v="6842"/>
    <n v="2106"/>
    <n v="1580"/>
    <n v="1717"/>
    <x v="1"/>
    <x v="2"/>
  </r>
  <r>
    <x v="1667"/>
    <x v="47"/>
    <n v="1094"/>
    <n v="72"/>
    <n v="63"/>
    <n v="71"/>
    <x v="1"/>
    <x v="2"/>
  </r>
  <r>
    <x v="1668"/>
    <x v="47"/>
    <n v="623"/>
    <n v="37"/>
    <n v="32"/>
    <n v="35"/>
    <x v="1"/>
    <x v="2"/>
  </r>
  <r>
    <x v="1669"/>
    <x v="47"/>
    <n v="147"/>
    <n v="16"/>
    <n v="14"/>
    <n v="16"/>
    <x v="1"/>
    <x v="2"/>
  </r>
  <r>
    <x v="1670"/>
    <x v="47"/>
    <n v="682"/>
    <n v="48"/>
    <n v="42"/>
    <n v="45"/>
    <x v="1"/>
    <x v="2"/>
  </r>
  <r>
    <x v="1671"/>
    <x v="47"/>
    <n v="490"/>
    <n v="23"/>
    <n v="20"/>
    <n v="23"/>
    <x v="1"/>
    <x v="2"/>
  </r>
  <r>
    <x v="1672"/>
    <x v="47"/>
    <n v="504"/>
    <n v="31"/>
    <n v="28"/>
    <n v="30"/>
    <x v="1"/>
    <x v="2"/>
  </r>
  <r>
    <x v="1673"/>
    <x v="47"/>
    <n v="339"/>
    <n v="7"/>
    <n v="7"/>
    <n v="7"/>
    <x v="1"/>
    <x v="2"/>
  </r>
  <r>
    <x v="1674"/>
    <x v="47"/>
    <n v="913"/>
    <n v="98"/>
    <n v="79"/>
    <n v="95"/>
    <x v="1"/>
    <x v="2"/>
  </r>
  <r>
    <x v="1675"/>
    <x v="47"/>
    <n v="2488"/>
    <n v="601"/>
    <n v="447"/>
    <n v="473"/>
    <x v="1"/>
    <x v="2"/>
  </r>
  <r>
    <x v="1676"/>
    <x v="47"/>
    <n v="472"/>
    <n v="23"/>
    <n v="22"/>
    <n v="22"/>
    <x v="1"/>
    <x v="2"/>
  </r>
  <r>
    <x v="1677"/>
    <x v="47"/>
    <n v="202"/>
    <n v="14"/>
    <n v="12"/>
    <n v="14"/>
    <x v="1"/>
    <x v="2"/>
  </r>
  <r>
    <x v="1678"/>
    <x v="47"/>
    <n v="347"/>
    <n v="35"/>
    <n v="31"/>
    <n v="34"/>
    <x v="1"/>
    <x v="2"/>
  </r>
  <r>
    <x v="1679"/>
    <x v="47"/>
    <n v="610"/>
    <n v="21"/>
    <n v="20"/>
    <n v="20"/>
    <x v="1"/>
    <x v="2"/>
  </r>
  <r>
    <x v="1680"/>
    <x v="47"/>
    <n v="876"/>
    <n v="244"/>
    <n v="186"/>
    <n v="211"/>
    <x v="1"/>
    <x v="2"/>
  </r>
  <r>
    <x v="1681"/>
    <x v="47"/>
    <n v="304"/>
    <n v="14"/>
    <n v="12"/>
    <n v="14"/>
    <x v="1"/>
    <x v="2"/>
  </r>
  <r>
    <x v="1682"/>
    <x v="47"/>
    <n v="1760"/>
    <n v="80"/>
    <n v="74"/>
    <n v="78"/>
    <x v="1"/>
    <x v="2"/>
  </r>
  <r>
    <x v="1683"/>
    <x v="47"/>
    <n v="119"/>
    <n v="2"/>
    <n v="2"/>
    <n v="1"/>
    <x v="1"/>
    <x v="2"/>
  </r>
  <r>
    <x v="1684"/>
    <x v="47"/>
    <n v="192"/>
    <n v="10"/>
    <n v="9"/>
    <n v="9"/>
    <x v="1"/>
    <x v="2"/>
  </r>
  <r>
    <x v="1685"/>
    <x v="47"/>
    <n v="357"/>
    <n v="26"/>
    <n v="26"/>
    <n v="26"/>
    <x v="1"/>
    <x v="2"/>
  </r>
  <r>
    <x v="1686"/>
    <x v="47"/>
    <n v="318"/>
    <n v="12"/>
    <n v="12"/>
    <n v="12"/>
    <x v="1"/>
    <x v="2"/>
  </r>
  <r>
    <x v="1687"/>
    <x v="47"/>
    <n v="472"/>
    <n v="30"/>
    <n v="28"/>
    <n v="29"/>
    <x v="1"/>
    <x v="2"/>
  </r>
  <r>
    <x v="1688"/>
    <x v="47"/>
    <n v="170"/>
    <n v="10"/>
    <n v="9"/>
    <n v="10"/>
    <x v="1"/>
    <x v="2"/>
  </r>
  <r>
    <x v="1689"/>
    <x v="47"/>
    <n v="1895"/>
    <n v="89"/>
    <n v="83"/>
    <n v="86"/>
    <x v="1"/>
    <x v="2"/>
  </r>
  <r>
    <x v="1690"/>
    <x v="48"/>
    <n v="11494"/>
    <n v="4191"/>
    <n v="3207"/>
    <n v="3329"/>
    <x v="1"/>
    <x v="2"/>
  </r>
  <r>
    <x v="1691"/>
    <x v="48"/>
    <n v="722"/>
    <n v="74"/>
    <n v="70"/>
    <n v="68"/>
    <x v="1"/>
    <x v="2"/>
  </r>
  <r>
    <x v="1692"/>
    <x v="48"/>
    <n v="9523"/>
    <n v="4640"/>
    <n v="3410"/>
    <n v="3852"/>
    <x v="1"/>
    <x v="2"/>
  </r>
  <r>
    <x v="1693"/>
    <x v="48"/>
    <n v="3806"/>
    <n v="1256"/>
    <n v="920"/>
    <n v="1053"/>
    <x v="1"/>
    <x v="2"/>
  </r>
  <r>
    <x v="1694"/>
    <x v="48"/>
    <n v="471"/>
    <n v="48"/>
    <n v="38"/>
    <n v="46"/>
    <x v="1"/>
    <x v="2"/>
  </r>
  <r>
    <x v="1695"/>
    <x v="48"/>
    <n v="341"/>
    <n v="37"/>
    <n v="29"/>
    <n v="37"/>
    <x v="1"/>
    <x v="2"/>
  </r>
  <r>
    <x v="1696"/>
    <x v="48"/>
    <n v="4555"/>
    <n v="1672"/>
    <n v="1276"/>
    <n v="1353"/>
    <x v="1"/>
    <x v="2"/>
  </r>
  <r>
    <x v="1697"/>
    <x v="48"/>
    <n v="1249"/>
    <n v="300"/>
    <n v="224"/>
    <n v="270"/>
    <x v="1"/>
    <x v="2"/>
  </r>
  <r>
    <x v="1698"/>
    <x v="48"/>
    <n v="322"/>
    <n v="16"/>
    <n v="13"/>
    <n v="15"/>
    <x v="1"/>
    <x v="2"/>
  </r>
  <r>
    <x v="1699"/>
    <x v="48"/>
    <n v="147"/>
    <n v="19"/>
    <n v="17"/>
    <n v="19"/>
    <x v="1"/>
    <x v="2"/>
  </r>
  <r>
    <x v="1700"/>
    <x v="48"/>
    <n v="2885"/>
    <n v="899"/>
    <n v="685"/>
    <n v="756"/>
    <x v="1"/>
    <x v="2"/>
  </r>
  <r>
    <x v="1701"/>
    <x v="48"/>
    <n v="937"/>
    <n v="102"/>
    <n v="83"/>
    <n v="94"/>
    <x v="1"/>
    <x v="2"/>
  </r>
  <r>
    <x v="1702"/>
    <x v="48"/>
    <n v="1846"/>
    <n v="656"/>
    <n v="503"/>
    <n v="520"/>
    <x v="1"/>
    <x v="2"/>
  </r>
  <r>
    <x v="1703"/>
    <x v="48"/>
    <n v="6791"/>
    <n v="3063"/>
    <n v="2269"/>
    <n v="2550"/>
    <x v="1"/>
    <x v="2"/>
  </r>
  <r>
    <x v="1704"/>
    <x v="48"/>
    <n v="553"/>
    <n v="54"/>
    <n v="50"/>
    <n v="54"/>
    <x v="1"/>
    <x v="2"/>
  </r>
  <r>
    <x v="1705"/>
    <x v="48"/>
    <n v="2703"/>
    <n v="303"/>
    <n v="253"/>
    <n v="268"/>
    <x v="1"/>
    <x v="2"/>
  </r>
  <r>
    <x v="1706"/>
    <x v="48"/>
    <n v="476"/>
    <n v="57"/>
    <n v="51"/>
    <n v="55"/>
    <x v="1"/>
    <x v="2"/>
  </r>
  <r>
    <x v="1707"/>
    <x v="48"/>
    <n v="9012"/>
    <n v="4056"/>
    <n v="3043"/>
    <n v="3346"/>
    <x v="1"/>
    <x v="2"/>
  </r>
  <r>
    <x v="1708"/>
    <x v="48"/>
    <n v="836"/>
    <n v="41"/>
    <n v="35"/>
    <n v="41"/>
    <x v="1"/>
    <x v="2"/>
  </r>
  <r>
    <x v="1709"/>
    <x v="48"/>
    <n v="2206"/>
    <n v="813"/>
    <n v="591"/>
    <n v="689"/>
    <x v="1"/>
    <x v="2"/>
  </r>
  <r>
    <x v="1710"/>
    <x v="48"/>
    <n v="589"/>
    <n v="31"/>
    <n v="28"/>
    <n v="27"/>
    <x v="1"/>
    <x v="2"/>
  </r>
  <r>
    <x v="1711"/>
    <x v="48"/>
    <n v="573"/>
    <n v="160"/>
    <n v="118"/>
    <n v="131"/>
    <x v="1"/>
    <x v="2"/>
  </r>
  <r>
    <x v="1712"/>
    <x v="48"/>
    <n v="720"/>
    <n v="61"/>
    <n v="55"/>
    <n v="60"/>
    <x v="1"/>
    <x v="2"/>
  </r>
  <r>
    <x v="1713"/>
    <x v="48"/>
    <n v="1148"/>
    <n v="198"/>
    <n v="173"/>
    <n v="176"/>
    <x v="1"/>
    <x v="2"/>
  </r>
  <r>
    <x v="1714"/>
    <x v="48"/>
    <n v="856"/>
    <n v="82"/>
    <n v="71"/>
    <n v="81"/>
    <x v="1"/>
    <x v="2"/>
  </r>
  <r>
    <x v="1715"/>
    <x v="48"/>
    <n v="1919"/>
    <n v="849"/>
    <n v="655"/>
    <n v="691"/>
    <x v="1"/>
    <x v="2"/>
  </r>
  <r>
    <x v="1716"/>
    <x v="48"/>
    <n v="895"/>
    <n v="97"/>
    <n v="89"/>
    <n v="93"/>
    <x v="1"/>
    <x v="2"/>
  </r>
  <r>
    <x v="1717"/>
    <x v="48"/>
    <n v="470"/>
    <n v="44"/>
    <n v="36"/>
    <n v="42"/>
    <x v="1"/>
    <x v="2"/>
  </r>
  <r>
    <x v="1718"/>
    <x v="48"/>
    <n v="1395"/>
    <n v="322"/>
    <n v="250"/>
    <n v="281"/>
    <x v="1"/>
    <x v="2"/>
  </r>
  <r>
    <x v="1719"/>
    <x v="48"/>
    <n v="2451"/>
    <n v="1010"/>
    <n v="772"/>
    <n v="824"/>
    <x v="1"/>
    <x v="2"/>
  </r>
  <r>
    <x v="1720"/>
    <x v="48"/>
    <n v="101"/>
    <n v="8"/>
    <n v="6"/>
    <n v="8"/>
    <x v="1"/>
    <x v="2"/>
  </r>
  <r>
    <x v="1721"/>
    <x v="48"/>
    <n v="5849"/>
    <n v="2202"/>
    <n v="1638"/>
    <n v="1902"/>
    <x v="1"/>
    <x v="2"/>
  </r>
  <r>
    <x v="1722"/>
    <x v="48"/>
    <n v="202"/>
    <n v="6"/>
    <n v="6"/>
    <n v="6"/>
    <x v="1"/>
    <x v="2"/>
  </r>
  <r>
    <x v="1723"/>
    <x v="48"/>
    <n v="603"/>
    <n v="35"/>
    <n v="33"/>
    <n v="33"/>
    <x v="1"/>
    <x v="2"/>
  </r>
  <r>
    <x v="1724"/>
    <x v="48"/>
    <n v="834"/>
    <n v="132"/>
    <n v="115"/>
    <n v="111"/>
    <x v="1"/>
    <x v="2"/>
  </r>
  <r>
    <x v="1725"/>
    <x v="48"/>
    <n v="772"/>
    <n v="61"/>
    <n v="54"/>
    <n v="58"/>
    <x v="1"/>
    <x v="2"/>
  </r>
  <r>
    <x v="1726"/>
    <x v="48"/>
    <n v="657"/>
    <n v="64"/>
    <n v="55"/>
    <n v="60"/>
    <x v="1"/>
    <x v="2"/>
  </r>
  <r>
    <x v="1727"/>
    <x v="48"/>
    <n v="1406"/>
    <n v="321"/>
    <n v="232"/>
    <n v="281"/>
    <x v="1"/>
    <x v="2"/>
  </r>
  <r>
    <x v="1728"/>
    <x v="48"/>
    <n v="2307"/>
    <n v="704"/>
    <n v="549"/>
    <n v="555"/>
    <x v="1"/>
    <x v="2"/>
  </r>
  <r>
    <x v="1729"/>
    <x v="48"/>
    <n v="5950"/>
    <n v="2319"/>
    <n v="1748"/>
    <n v="1958"/>
    <x v="1"/>
    <x v="2"/>
  </r>
  <r>
    <x v="1730"/>
    <x v="48"/>
    <n v="497"/>
    <n v="15"/>
    <n v="13"/>
    <n v="15"/>
    <x v="1"/>
    <x v="2"/>
  </r>
  <r>
    <x v="1731"/>
    <x v="48"/>
    <n v="3191"/>
    <n v="1591"/>
    <n v="1190"/>
    <n v="1301"/>
    <x v="1"/>
    <x v="2"/>
  </r>
  <r>
    <x v="1732"/>
    <x v="48"/>
    <n v="618"/>
    <n v="76"/>
    <n v="67"/>
    <n v="74"/>
    <x v="1"/>
    <x v="2"/>
  </r>
  <r>
    <x v="1733"/>
    <x v="48"/>
    <n v="132"/>
    <n v="5"/>
    <n v="5"/>
    <n v="5"/>
    <x v="1"/>
    <x v="2"/>
  </r>
  <r>
    <x v="1734"/>
    <x v="48"/>
    <n v="1022"/>
    <n v="193"/>
    <n v="171"/>
    <n v="177"/>
    <x v="1"/>
    <x v="2"/>
  </r>
  <r>
    <x v="1735"/>
    <x v="48"/>
    <n v="717"/>
    <n v="71"/>
    <n v="58"/>
    <n v="68"/>
    <x v="1"/>
    <x v="2"/>
  </r>
  <r>
    <x v="1736"/>
    <x v="48"/>
    <n v="3517"/>
    <n v="1062"/>
    <n v="799"/>
    <n v="925"/>
    <x v="1"/>
    <x v="2"/>
  </r>
  <r>
    <x v="1737"/>
    <x v="48"/>
    <n v="1381"/>
    <n v="285"/>
    <n v="246"/>
    <n v="222"/>
    <x v="1"/>
    <x v="2"/>
  </r>
  <r>
    <x v="1738"/>
    <x v="48"/>
    <n v="209"/>
    <n v="10"/>
    <n v="8"/>
    <n v="9"/>
    <x v="1"/>
    <x v="2"/>
  </r>
  <r>
    <x v="1739"/>
    <x v="48"/>
    <n v="2643"/>
    <n v="865"/>
    <n v="641"/>
    <n v="717"/>
    <x v="1"/>
    <x v="2"/>
  </r>
  <r>
    <x v="1740"/>
    <x v="48"/>
    <n v="348"/>
    <n v="28"/>
    <n v="26"/>
    <n v="27"/>
    <x v="1"/>
    <x v="2"/>
  </r>
  <r>
    <x v="1741"/>
    <x v="48"/>
    <n v="831"/>
    <n v="237"/>
    <n v="176"/>
    <n v="191"/>
    <x v="1"/>
    <x v="2"/>
  </r>
  <r>
    <x v="1742"/>
    <x v="48"/>
    <n v="4378"/>
    <n v="2542"/>
    <n v="1869"/>
    <n v="2129"/>
    <x v="1"/>
    <x v="2"/>
  </r>
  <r>
    <x v="1743"/>
    <x v="49"/>
    <n v="934"/>
    <n v="86"/>
    <n v="75"/>
    <n v="82"/>
    <x v="1"/>
    <x v="2"/>
  </r>
  <r>
    <x v="1744"/>
    <x v="49"/>
    <n v="5096"/>
    <n v="1857"/>
    <n v="1427"/>
    <n v="1477"/>
    <x v="1"/>
    <x v="2"/>
  </r>
  <r>
    <x v="1745"/>
    <x v="49"/>
    <n v="6944"/>
    <n v="2515"/>
    <n v="1869"/>
    <n v="2139"/>
    <x v="1"/>
    <x v="2"/>
  </r>
  <r>
    <x v="1746"/>
    <x v="49"/>
    <n v="524"/>
    <n v="57"/>
    <n v="49"/>
    <n v="47"/>
    <x v="1"/>
    <x v="2"/>
  </r>
  <r>
    <x v="1747"/>
    <x v="49"/>
    <n v="268"/>
    <n v="18"/>
    <n v="17"/>
    <n v="16"/>
    <x v="1"/>
    <x v="2"/>
  </r>
  <r>
    <x v="1748"/>
    <x v="49"/>
    <n v="486"/>
    <n v="45"/>
    <n v="38"/>
    <n v="42"/>
    <x v="1"/>
    <x v="2"/>
  </r>
  <r>
    <x v="1749"/>
    <x v="49"/>
    <n v="517"/>
    <n v="36"/>
    <n v="35"/>
    <n v="35"/>
    <x v="1"/>
    <x v="2"/>
  </r>
  <r>
    <x v="1750"/>
    <x v="49"/>
    <n v="666"/>
    <n v="132"/>
    <n v="113"/>
    <n v="116"/>
    <x v="1"/>
    <x v="2"/>
  </r>
  <r>
    <x v="1751"/>
    <x v="49"/>
    <n v="373"/>
    <n v="28"/>
    <n v="26"/>
    <n v="28"/>
    <x v="1"/>
    <x v="2"/>
  </r>
  <r>
    <x v="1752"/>
    <x v="49"/>
    <n v="171"/>
    <n v="19"/>
    <n v="15"/>
    <n v="19"/>
    <x v="1"/>
    <x v="2"/>
  </r>
  <r>
    <x v="1753"/>
    <x v="49"/>
    <n v="649"/>
    <n v="69"/>
    <n v="57"/>
    <n v="65"/>
    <x v="1"/>
    <x v="2"/>
  </r>
  <r>
    <x v="1754"/>
    <x v="49"/>
    <n v="1503"/>
    <n v="198"/>
    <n v="164"/>
    <n v="161"/>
    <x v="1"/>
    <x v="2"/>
  </r>
  <r>
    <x v="1755"/>
    <x v="49"/>
    <n v="1666"/>
    <n v="280"/>
    <n v="218"/>
    <n v="235"/>
    <x v="1"/>
    <x v="2"/>
  </r>
  <r>
    <x v="1756"/>
    <x v="49"/>
    <n v="203"/>
    <n v="7"/>
    <n v="7"/>
    <n v="7"/>
    <x v="1"/>
    <x v="2"/>
  </r>
  <r>
    <x v="1757"/>
    <x v="49"/>
    <n v="694"/>
    <n v="83"/>
    <n v="75"/>
    <n v="75"/>
    <x v="1"/>
    <x v="2"/>
  </r>
  <r>
    <x v="1758"/>
    <x v="49"/>
    <n v="982"/>
    <n v="88"/>
    <n v="78"/>
    <n v="85"/>
    <x v="1"/>
    <x v="2"/>
  </r>
  <r>
    <x v="1759"/>
    <x v="49"/>
    <n v="3267"/>
    <n v="402"/>
    <n v="347"/>
    <n v="341"/>
    <x v="1"/>
    <x v="2"/>
  </r>
  <r>
    <x v="1760"/>
    <x v="49"/>
    <n v="2087"/>
    <n v="664"/>
    <n v="503"/>
    <n v="568"/>
    <x v="1"/>
    <x v="2"/>
  </r>
  <r>
    <x v="1761"/>
    <x v="49"/>
    <n v="442"/>
    <n v="10"/>
    <n v="8"/>
    <n v="9"/>
    <x v="1"/>
    <x v="2"/>
  </r>
  <r>
    <x v="1762"/>
    <x v="49"/>
    <n v="29"/>
    <n v="3"/>
    <n v="3"/>
    <n v="3"/>
    <x v="1"/>
    <x v="2"/>
  </r>
  <r>
    <x v="1763"/>
    <x v="49"/>
    <n v="1240"/>
    <n v="297"/>
    <n v="216"/>
    <n v="243"/>
    <x v="1"/>
    <x v="2"/>
  </r>
  <r>
    <x v="1764"/>
    <x v="49"/>
    <n v="250"/>
    <n v="19"/>
    <n v="16"/>
    <n v="18"/>
    <x v="1"/>
    <x v="2"/>
  </r>
  <r>
    <x v="1765"/>
    <x v="49"/>
    <n v="376"/>
    <n v="17"/>
    <n v="15"/>
    <n v="17"/>
    <x v="1"/>
    <x v="2"/>
  </r>
  <r>
    <x v="1766"/>
    <x v="49"/>
    <n v="2449"/>
    <n v="834"/>
    <n v="656"/>
    <n v="672"/>
    <x v="1"/>
    <x v="2"/>
  </r>
  <r>
    <x v="1767"/>
    <x v="49"/>
    <n v="1706"/>
    <n v="456"/>
    <n v="369"/>
    <n v="392"/>
    <x v="1"/>
    <x v="2"/>
  </r>
  <r>
    <x v="1768"/>
    <x v="49"/>
    <n v="1044"/>
    <n v="225"/>
    <n v="181"/>
    <n v="185"/>
    <x v="1"/>
    <x v="2"/>
  </r>
  <r>
    <x v="1769"/>
    <x v="49"/>
    <n v="545"/>
    <n v="24"/>
    <n v="21"/>
    <n v="24"/>
    <x v="1"/>
    <x v="2"/>
  </r>
  <r>
    <x v="1770"/>
    <x v="49"/>
    <n v="2330"/>
    <n v="790"/>
    <n v="603"/>
    <n v="646"/>
    <x v="1"/>
    <x v="2"/>
  </r>
  <r>
    <x v="1771"/>
    <x v="49"/>
    <n v="1048"/>
    <n v="382"/>
    <n v="294"/>
    <n v="295"/>
    <x v="1"/>
    <x v="2"/>
  </r>
  <r>
    <x v="1772"/>
    <x v="49"/>
    <n v="156"/>
    <n v="12"/>
    <n v="9"/>
    <n v="12"/>
    <x v="1"/>
    <x v="2"/>
  </r>
  <r>
    <x v="1773"/>
    <x v="49"/>
    <n v="1637"/>
    <n v="462"/>
    <n v="343"/>
    <n v="394"/>
    <x v="1"/>
    <x v="2"/>
  </r>
  <r>
    <x v="1774"/>
    <x v="49"/>
    <n v="980"/>
    <n v="83"/>
    <n v="74"/>
    <n v="79"/>
    <x v="1"/>
    <x v="2"/>
  </r>
  <r>
    <x v="1775"/>
    <x v="49"/>
    <n v="230"/>
    <n v="9"/>
    <n v="7"/>
    <n v="9"/>
    <x v="1"/>
    <x v="2"/>
  </r>
  <r>
    <x v="1776"/>
    <x v="49"/>
    <n v="541"/>
    <n v="53"/>
    <n v="45"/>
    <n v="50"/>
    <x v="1"/>
    <x v="2"/>
  </r>
  <r>
    <x v="1777"/>
    <x v="50"/>
    <n v="9073"/>
    <n v="2831"/>
    <n v="2111"/>
    <n v="2407"/>
    <x v="1"/>
    <x v="2"/>
  </r>
  <r>
    <x v="1778"/>
    <x v="50"/>
    <n v="762"/>
    <n v="63"/>
    <n v="58"/>
    <n v="62"/>
    <x v="1"/>
    <x v="2"/>
  </r>
  <r>
    <x v="1779"/>
    <x v="50"/>
    <n v="333"/>
    <n v="21"/>
    <n v="19"/>
    <n v="21"/>
    <x v="1"/>
    <x v="2"/>
  </r>
  <r>
    <x v="1780"/>
    <x v="50"/>
    <n v="106"/>
    <n v="6"/>
    <n v="5"/>
    <n v="5"/>
    <x v="1"/>
    <x v="2"/>
  </r>
  <r>
    <x v="1781"/>
    <x v="50"/>
    <n v="800"/>
    <n v="62"/>
    <n v="55"/>
    <n v="60"/>
    <x v="1"/>
    <x v="2"/>
  </r>
  <r>
    <x v="1782"/>
    <x v="50"/>
    <n v="2817"/>
    <n v="732"/>
    <n v="544"/>
    <n v="629"/>
    <x v="1"/>
    <x v="2"/>
  </r>
  <r>
    <x v="1783"/>
    <x v="50"/>
    <n v="635"/>
    <n v="150"/>
    <n v="110"/>
    <n v="115"/>
    <x v="1"/>
    <x v="2"/>
  </r>
  <r>
    <x v="1784"/>
    <x v="50"/>
    <n v="1619"/>
    <n v="308"/>
    <n v="240"/>
    <n v="264"/>
    <x v="1"/>
    <x v="2"/>
  </r>
  <r>
    <x v="1785"/>
    <x v="50"/>
    <n v="183"/>
    <n v="50"/>
    <n v="39"/>
    <n v="42"/>
    <x v="1"/>
    <x v="2"/>
  </r>
  <r>
    <x v="1786"/>
    <x v="50"/>
    <n v="341"/>
    <n v="26"/>
    <n v="24"/>
    <n v="25"/>
    <x v="1"/>
    <x v="2"/>
  </r>
  <r>
    <x v="1787"/>
    <x v="50"/>
    <n v="535"/>
    <n v="131"/>
    <n v="95"/>
    <n v="101"/>
    <x v="1"/>
    <x v="2"/>
  </r>
  <r>
    <x v="1788"/>
    <x v="50"/>
    <n v="628"/>
    <n v="128"/>
    <n v="104"/>
    <n v="109"/>
    <x v="1"/>
    <x v="2"/>
  </r>
  <r>
    <x v="1789"/>
    <x v="50"/>
    <n v="514"/>
    <n v="9"/>
    <n v="9"/>
    <n v="9"/>
    <x v="1"/>
    <x v="2"/>
  </r>
  <r>
    <x v="1790"/>
    <x v="50"/>
    <n v="276"/>
    <n v="30"/>
    <n v="25"/>
    <n v="27"/>
    <x v="1"/>
    <x v="2"/>
  </r>
  <r>
    <x v="1791"/>
    <x v="50"/>
    <n v="1980"/>
    <n v="474"/>
    <n v="359"/>
    <n v="402"/>
    <x v="1"/>
    <x v="2"/>
  </r>
  <r>
    <x v="1792"/>
    <x v="50"/>
    <n v="281"/>
    <n v="63"/>
    <n v="48"/>
    <n v="48"/>
    <x v="1"/>
    <x v="2"/>
  </r>
  <r>
    <x v="1793"/>
    <x v="50"/>
    <n v="134"/>
    <n v="4"/>
    <n v="3"/>
    <n v="4"/>
    <x v="1"/>
    <x v="2"/>
  </r>
  <r>
    <x v="1794"/>
    <x v="50"/>
    <n v="185"/>
    <n v="13"/>
    <n v="10"/>
    <n v="10"/>
    <x v="1"/>
    <x v="2"/>
  </r>
  <r>
    <x v="1795"/>
    <x v="50"/>
    <n v="256"/>
    <n v="11"/>
    <n v="11"/>
    <n v="10"/>
    <x v="1"/>
    <x v="2"/>
  </r>
  <r>
    <x v="1796"/>
    <x v="50"/>
    <n v="1118"/>
    <n v="288"/>
    <n v="231"/>
    <n v="261"/>
    <x v="1"/>
    <x v="2"/>
  </r>
  <r>
    <x v="1797"/>
    <x v="50"/>
    <n v="706"/>
    <n v="1183"/>
    <n v="902"/>
    <n v="930"/>
    <x v="1"/>
    <x v="2"/>
  </r>
  <r>
    <x v="1798"/>
    <x v="50"/>
    <n v="520"/>
    <n v="48"/>
    <n v="39"/>
    <n v="42"/>
    <x v="1"/>
    <x v="2"/>
  </r>
  <r>
    <x v="1799"/>
    <x v="50"/>
    <n v="539"/>
    <n v="21"/>
    <n v="20"/>
    <n v="21"/>
    <x v="1"/>
    <x v="2"/>
  </r>
  <r>
    <x v="1800"/>
    <x v="50"/>
    <n v="1010"/>
    <n v="212"/>
    <n v="167"/>
    <n v="183"/>
    <x v="1"/>
    <x v="2"/>
  </r>
  <r>
    <x v="1801"/>
    <x v="50"/>
    <n v="513"/>
    <n v="49"/>
    <n v="44"/>
    <n v="47"/>
    <x v="1"/>
    <x v="2"/>
  </r>
  <r>
    <x v="1802"/>
    <x v="50"/>
    <n v="580"/>
    <n v="114"/>
    <n v="93"/>
    <n v="98"/>
    <x v="1"/>
    <x v="2"/>
  </r>
  <r>
    <x v="1803"/>
    <x v="50"/>
    <n v="337"/>
    <n v="20"/>
    <n v="18"/>
    <n v="20"/>
    <x v="1"/>
    <x v="2"/>
  </r>
  <r>
    <x v="1804"/>
    <x v="50"/>
    <n v="1303"/>
    <n v="339"/>
    <n v="259"/>
    <n v="287"/>
    <x v="1"/>
    <x v="2"/>
  </r>
  <r>
    <x v="1805"/>
    <x v="50"/>
    <n v="1487"/>
    <n v="389"/>
    <n v="277"/>
    <n v="339"/>
    <x v="1"/>
    <x v="2"/>
  </r>
  <r>
    <x v="1806"/>
    <x v="50"/>
    <n v="863"/>
    <n v="248"/>
    <n v="184"/>
    <n v="199"/>
    <x v="1"/>
    <x v="2"/>
  </r>
  <r>
    <x v="1807"/>
    <x v="50"/>
    <n v="202"/>
    <n v="14"/>
    <n v="14"/>
    <n v="14"/>
    <x v="1"/>
    <x v="2"/>
  </r>
  <r>
    <x v="1808"/>
    <x v="50"/>
    <n v="707"/>
    <n v="44"/>
    <n v="42"/>
    <n v="44"/>
    <x v="1"/>
    <x v="2"/>
  </r>
  <r>
    <x v="1809"/>
    <x v="50"/>
    <n v="77"/>
    <n v="4"/>
    <n v="4"/>
    <n v="4"/>
    <x v="1"/>
    <x v="2"/>
  </r>
  <r>
    <x v="1810"/>
    <x v="50"/>
    <n v="510"/>
    <n v="37"/>
    <n v="34"/>
    <n v="37"/>
    <x v="1"/>
    <x v="2"/>
  </r>
  <r>
    <x v="1811"/>
    <x v="50"/>
    <n v="555"/>
    <n v="40"/>
    <n v="35"/>
    <n v="39"/>
    <x v="1"/>
    <x v="2"/>
  </r>
  <r>
    <x v="1812"/>
    <x v="50"/>
    <n v="246"/>
    <n v="14"/>
    <n v="14"/>
    <n v="14"/>
    <x v="1"/>
    <x v="2"/>
  </r>
  <r>
    <x v="1813"/>
    <x v="50"/>
    <n v="1163"/>
    <n v="198"/>
    <n v="154"/>
    <n v="167"/>
    <x v="1"/>
    <x v="2"/>
  </r>
  <r>
    <x v="1814"/>
    <x v="50"/>
    <n v="932"/>
    <n v="137"/>
    <n v="114"/>
    <n v="118"/>
    <x v="1"/>
    <x v="2"/>
  </r>
  <r>
    <x v="1815"/>
    <x v="50"/>
    <n v="348"/>
    <n v="25"/>
    <n v="22"/>
    <n v="23"/>
    <x v="1"/>
    <x v="2"/>
  </r>
  <r>
    <x v="1816"/>
    <x v="50"/>
    <n v="159"/>
    <n v="7"/>
    <n v="7"/>
    <n v="7"/>
    <x v="1"/>
    <x v="2"/>
  </r>
  <r>
    <x v="1817"/>
    <x v="50"/>
    <n v="1836"/>
    <n v="436"/>
    <n v="340"/>
    <n v="381"/>
    <x v="1"/>
    <x v="2"/>
  </r>
  <r>
    <x v="1818"/>
    <x v="50"/>
    <n v="366"/>
    <n v="29"/>
    <n v="26"/>
    <n v="28"/>
    <x v="1"/>
    <x v="2"/>
  </r>
  <r>
    <x v="1819"/>
    <x v="51"/>
    <n v="3702"/>
    <n v="1084"/>
    <n v="830"/>
    <n v="923"/>
    <x v="1"/>
    <x v="2"/>
  </r>
  <r>
    <x v="1820"/>
    <x v="51"/>
    <n v="215"/>
    <n v="13"/>
    <n v="12"/>
    <n v="13"/>
    <x v="1"/>
    <x v="2"/>
  </r>
  <r>
    <x v="1821"/>
    <x v="51"/>
    <n v="466"/>
    <n v="38"/>
    <n v="34"/>
    <n v="36"/>
    <x v="1"/>
    <x v="2"/>
  </r>
  <r>
    <x v="1822"/>
    <x v="51"/>
    <n v="1418"/>
    <n v="221"/>
    <n v="165"/>
    <n v="194"/>
    <x v="1"/>
    <x v="2"/>
  </r>
  <r>
    <x v="1823"/>
    <x v="51"/>
    <n v="348"/>
    <n v="2"/>
    <n v="2"/>
    <n v="2"/>
    <x v="1"/>
    <x v="2"/>
  </r>
  <r>
    <x v="1824"/>
    <x v="51"/>
    <n v="601"/>
    <n v="47"/>
    <n v="40"/>
    <n v="44"/>
    <x v="1"/>
    <x v="2"/>
  </r>
  <r>
    <x v="1825"/>
    <x v="51"/>
    <n v="112"/>
    <n v="7"/>
    <n v="6"/>
    <n v="7"/>
    <x v="1"/>
    <x v="2"/>
  </r>
  <r>
    <x v="1826"/>
    <x v="51"/>
    <n v="426"/>
    <n v="22"/>
    <n v="20"/>
    <n v="22"/>
    <x v="1"/>
    <x v="2"/>
  </r>
  <r>
    <x v="1827"/>
    <x v="51"/>
    <n v="284"/>
    <n v="11"/>
    <n v="9"/>
    <n v="11"/>
    <x v="1"/>
    <x v="2"/>
  </r>
  <r>
    <x v="1828"/>
    <x v="51"/>
    <n v="1029"/>
    <n v="245"/>
    <n v="187"/>
    <n v="202"/>
    <x v="1"/>
    <x v="2"/>
  </r>
  <r>
    <x v="1829"/>
    <x v="51"/>
    <n v="1210"/>
    <n v="280"/>
    <n v="214"/>
    <n v="243"/>
    <x v="1"/>
    <x v="2"/>
  </r>
  <r>
    <x v="1830"/>
    <x v="51"/>
    <n v="1117"/>
    <n v="147"/>
    <n v="114"/>
    <n v="127"/>
    <x v="1"/>
    <x v="2"/>
  </r>
  <r>
    <x v="1831"/>
    <x v="51"/>
    <n v="547"/>
    <n v="36"/>
    <n v="33"/>
    <n v="35"/>
    <x v="1"/>
    <x v="2"/>
  </r>
  <r>
    <x v="1832"/>
    <x v="51"/>
    <n v="303"/>
    <n v="5"/>
    <n v="4"/>
    <n v="5"/>
    <x v="1"/>
    <x v="2"/>
  </r>
  <r>
    <x v="1833"/>
    <x v="51"/>
    <n v="484"/>
    <n v="40"/>
    <n v="33"/>
    <n v="40"/>
    <x v="1"/>
    <x v="2"/>
  </r>
  <r>
    <x v="1834"/>
    <x v="51"/>
    <n v="151"/>
    <n v="7"/>
    <n v="7"/>
    <n v="5"/>
    <x v="1"/>
    <x v="2"/>
  </r>
  <r>
    <x v="1835"/>
    <x v="51"/>
    <n v="468"/>
    <n v="73"/>
    <n v="56"/>
    <n v="61"/>
    <x v="1"/>
    <x v="2"/>
  </r>
  <r>
    <x v="1836"/>
    <x v="51"/>
    <n v="361"/>
    <n v="21"/>
    <n v="17"/>
    <n v="21"/>
    <x v="1"/>
    <x v="2"/>
  </r>
  <r>
    <x v="1837"/>
    <x v="51"/>
    <n v="299"/>
    <n v="17"/>
    <n v="15"/>
    <n v="17"/>
    <x v="1"/>
    <x v="2"/>
  </r>
  <r>
    <x v="1838"/>
    <x v="51"/>
    <n v="1348"/>
    <n v="197"/>
    <n v="155"/>
    <n v="175"/>
    <x v="1"/>
    <x v="2"/>
  </r>
  <r>
    <x v="1839"/>
    <x v="51"/>
    <n v="609"/>
    <n v="52"/>
    <n v="41"/>
    <n v="49"/>
    <x v="1"/>
    <x v="2"/>
  </r>
  <r>
    <x v="1840"/>
    <x v="51"/>
    <n v="881"/>
    <n v="36"/>
    <n v="28"/>
    <n v="34"/>
    <x v="1"/>
    <x v="2"/>
  </r>
  <r>
    <x v="1841"/>
    <x v="51"/>
    <n v="364"/>
    <n v="36"/>
    <n v="28"/>
    <n v="35"/>
    <x v="1"/>
    <x v="2"/>
  </r>
  <r>
    <x v="1842"/>
    <x v="51"/>
    <n v="80"/>
    <n v="5"/>
    <n v="4"/>
    <n v="5"/>
    <x v="1"/>
    <x v="2"/>
  </r>
  <r>
    <x v="1843"/>
    <x v="51"/>
    <n v="227"/>
    <n v="10"/>
    <n v="8"/>
    <n v="9"/>
    <x v="1"/>
    <x v="2"/>
  </r>
  <r>
    <x v="1844"/>
    <x v="51"/>
    <n v="454"/>
    <n v="18"/>
    <n v="17"/>
    <n v="17"/>
    <x v="1"/>
    <x v="2"/>
  </r>
  <r>
    <x v="1845"/>
    <x v="51"/>
    <n v="2535"/>
    <n v="629"/>
    <n v="457"/>
    <n v="544"/>
    <x v="1"/>
    <x v="2"/>
  </r>
  <r>
    <x v="1846"/>
    <x v="51"/>
    <n v="324"/>
    <n v="23"/>
    <n v="21"/>
    <n v="21"/>
    <x v="1"/>
    <x v="2"/>
  </r>
  <r>
    <x v="1847"/>
    <x v="51"/>
    <n v="3376"/>
    <n v="851"/>
    <n v="648"/>
    <n v="729"/>
    <x v="1"/>
    <x v="2"/>
  </r>
  <r>
    <x v="1848"/>
    <x v="51"/>
    <n v="660"/>
    <n v="64"/>
    <n v="52"/>
    <n v="59"/>
    <x v="1"/>
    <x v="2"/>
  </r>
  <r>
    <x v="1849"/>
    <x v="51"/>
    <n v="267"/>
    <n v="13"/>
    <n v="11"/>
    <n v="12"/>
    <x v="1"/>
    <x v="2"/>
  </r>
  <r>
    <x v="1850"/>
    <x v="51"/>
    <n v="1060"/>
    <n v="186"/>
    <n v="153"/>
    <n v="160"/>
    <x v="1"/>
    <x v="2"/>
  </r>
  <r>
    <x v="1851"/>
    <x v="51"/>
    <n v="1268"/>
    <n v="230"/>
    <n v="186"/>
    <n v="191"/>
    <x v="1"/>
    <x v="2"/>
  </r>
  <r>
    <x v="1852"/>
    <x v="51"/>
    <n v="203"/>
    <n v="12"/>
    <n v="11"/>
    <n v="11"/>
    <x v="1"/>
    <x v="2"/>
  </r>
  <r>
    <x v="1853"/>
    <x v="51"/>
    <n v="397"/>
    <n v="14"/>
    <n v="13"/>
    <n v="14"/>
    <x v="1"/>
    <x v="2"/>
  </r>
  <r>
    <x v="1854"/>
    <x v="51"/>
    <n v="309"/>
    <n v="64"/>
    <n v="52"/>
    <n v="54"/>
    <x v="1"/>
    <x v="2"/>
  </r>
  <r>
    <x v="1855"/>
    <x v="51"/>
    <n v="233"/>
    <n v="8"/>
    <n v="8"/>
    <n v="8"/>
    <x v="1"/>
    <x v="2"/>
  </r>
  <r>
    <x v="1856"/>
    <x v="51"/>
    <n v="906"/>
    <n v="125"/>
    <n v="99"/>
    <n v="111"/>
    <x v="1"/>
    <x v="2"/>
  </r>
  <r>
    <x v="1857"/>
    <x v="51"/>
    <n v="465"/>
    <n v="26"/>
    <n v="24"/>
    <n v="25"/>
    <x v="1"/>
    <x v="2"/>
  </r>
  <r>
    <x v="1858"/>
    <x v="51"/>
    <n v="384"/>
    <n v="89"/>
    <n v="70"/>
    <n v="77"/>
    <x v="1"/>
    <x v="2"/>
  </r>
  <r>
    <x v="1859"/>
    <x v="51"/>
    <n v="238"/>
    <n v="16"/>
    <n v="15"/>
    <n v="16"/>
    <x v="1"/>
    <x v="2"/>
  </r>
  <r>
    <x v="1860"/>
    <x v="51"/>
    <n v="286"/>
    <n v="30"/>
    <n v="26"/>
    <n v="29"/>
    <x v="1"/>
    <x v="2"/>
  </r>
  <r>
    <x v="1861"/>
    <x v="52"/>
    <n v="514"/>
    <n v="28"/>
    <n v="23"/>
    <n v="28"/>
    <x v="1"/>
    <x v="2"/>
  </r>
  <r>
    <x v="1862"/>
    <x v="52"/>
    <n v="246"/>
    <n v="10"/>
    <n v="9"/>
    <n v="10"/>
    <x v="1"/>
    <x v="2"/>
  </r>
  <r>
    <x v="1863"/>
    <x v="52"/>
    <n v="429"/>
    <n v="31"/>
    <n v="28"/>
    <n v="30"/>
    <x v="1"/>
    <x v="2"/>
  </r>
  <r>
    <x v="1864"/>
    <x v="52"/>
    <n v="529"/>
    <n v="45"/>
    <n v="41"/>
    <n v="45"/>
    <x v="1"/>
    <x v="2"/>
  </r>
  <r>
    <x v="1865"/>
    <x v="52"/>
    <n v="194"/>
    <n v="7"/>
    <n v="6"/>
    <n v="6"/>
    <x v="1"/>
    <x v="2"/>
  </r>
  <r>
    <x v="1866"/>
    <x v="53"/>
    <n v="7617"/>
    <n v="4367"/>
    <n v="3178"/>
    <n v="3552"/>
    <x v="1"/>
    <x v="3"/>
  </r>
  <r>
    <x v="1867"/>
    <x v="53"/>
    <n v="10165"/>
    <n v="4109"/>
    <n v="2934"/>
    <n v="3547"/>
    <x v="1"/>
    <x v="3"/>
  </r>
  <r>
    <x v="1868"/>
    <x v="53"/>
    <n v="25719"/>
    <n v="11123"/>
    <n v="8033"/>
    <n v="9577"/>
    <x v="1"/>
    <x v="3"/>
  </r>
  <r>
    <x v="1869"/>
    <x v="53"/>
    <n v="1473"/>
    <n v="98"/>
    <n v="88"/>
    <n v="95"/>
    <x v="1"/>
    <x v="3"/>
  </r>
  <r>
    <x v="1870"/>
    <x v="53"/>
    <n v="3766"/>
    <n v="1753"/>
    <n v="1268"/>
    <n v="1467"/>
    <x v="1"/>
    <x v="3"/>
  </r>
  <r>
    <x v="1871"/>
    <x v="53"/>
    <n v="3204"/>
    <n v="1120"/>
    <n v="823"/>
    <n v="940"/>
    <x v="1"/>
    <x v="3"/>
  </r>
  <r>
    <x v="1872"/>
    <x v="53"/>
    <n v="1794"/>
    <n v="283"/>
    <n v="222"/>
    <n v="240"/>
    <x v="1"/>
    <x v="3"/>
  </r>
  <r>
    <x v="1873"/>
    <x v="53"/>
    <n v="4366"/>
    <n v="1884"/>
    <n v="1421"/>
    <n v="1550"/>
    <x v="1"/>
    <x v="3"/>
  </r>
  <r>
    <x v="1874"/>
    <x v="53"/>
    <n v="167"/>
    <n v="8"/>
    <n v="7"/>
    <n v="8"/>
    <x v="1"/>
    <x v="3"/>
  </r>
  <r>
    <x v="1875"/>
    <x v="53"/>
    <n v="756"/>
    <n v="194"/>
    <n v="149"/>
    <n v="164"/>
    <x v="1"/>
    <x v="3"/>
  </r>
  <r>
    <x v="1876"/>
    <x v="53"/>
    <n v="335"/>
    <n v="16"/>
    <n v="14"/>
    <n v="16"/>
    <x v="1"/>
    <x v="3"/>
  </r>
  <r>
    <x v="1877"/>
    <x v="53"/>
    <n v="554"/>
    <n v="213"/>
    <n v="162"/>
    <n v="186"/>
    <x v="1"/>
    <x v="3"/>
  </r>
  <r>
    <x v="1878"/>
    <x v="53"/>
    <n v="363"/>
    <n v="61"/>
    <n v="52"/>
    <n v="47"/>
    <x v="1"/>
    <x v="3"/>
  </r>
  <r>
    <x v="1879"/>
    <x v="53"/>
    <n v="2063"/>
    <n v="899"/>
    <n v="681"/>
    <n v="748"/>
    <x v="1"/>
    <x v="3"/>
  </r>
  <r>
    <x v="1880"/>
    <x v="53"/>
    <n v="839"/>
    <n v="150"/>
    <n v="127"/>
    <n v="128"/>
    <x v="1"/>
    <x v="3"/>
  </r>
  <r>
    <x v="1881"/>
    <x v="53"/>
    <n v="123"/>
    <n v="5"/>
    <n v="4"/>
    <n v="5"/>
    <x v="1"/>
    <x v="3"/>
  </r>
  <r>
    <x v="1882"/>
    <x v="53"/>
    <n v="7079"/>
    <n v="3188"/>
    <n v="2326"/>
    <n v="2703"/>
    <x v="1"/>
    <x v="3"/>
  </r>
  <r>
    <x v="1883"/>
    <x v="53"/>
    <n v="720"/>
    <n v="181"/>
    <n v="141"/>
    <n v="154"/>
    <x v="1"/>
    <x v="3"/>
  </r>
  <r>
    <x v="1884"/>
    <x v="53"/>
    <n v="7916"/>
    <n v="4019"/>
    <n v="2920"/>
    <n v="3301"/>
    <x v="1"/>
    <x v="3"/>
  </r>
  <r>
    <x v="1885"/>
    <x v="53"/>
    <n v="11899"/>
    <n v="5976"/>
    <n v="4384"/>
    <n v="4918"/>
    <x v="1"/>
    <x v="3"/>
  </r>
  <r>
    <x v="1886"/>
    <x v="53"/>
    <n v="828"/>
    <n v="49"/>
    <n v="45"/>
    <n v="48"/>
    <x v="1"/>
    <x v="3"/>
  </r>
  <r>
    <x v="1887"/>
    <x v="53"/>
    <n v="3336"/>
    <n v="1438"/>
    <n v="1082"/>
    <n v="1175"/>
    <x v="1"/>
    <x v="3"/>
  </r>
  <r>
    <x v="1888"/>
    <x v="53"/>
    <n v="7861"/>
    <n v="3143"/>
    <n v="2346"/>
    <n v="2575"/>
    <x v="1"/>
    <x v="3"/>
  </r>
  <r>
    <x v="1889"/>
    <x v="53"/>
    <n v="1387"/>
    <n v="307"/>
    <n v="225"/>
    <n v="254"/>
    <x v="1"/>
    <x v="3"/>
  </r>
  <r>
    <x v="1890"/>
    <x v="53"/>
    <n v="14776"/>
    <n v="7022"/>
    <n v="4946"/>
    <n v="5996"/>
    <x v="1"/>
    <x v="3"/>
  </r>
  <r>
    <x v="1891"/>
    <x v="53"/>
    <n v="10190"/>
    <n v="5482"/>
    <n v="3721"/>
    <n v="4740"/>
    <x v="1"/>
    <x v="3"/>
  </r>
  <r>
    <x v="1892"/>
    <x v="53"/>
    <n v="2042"/>
    <n v="848"/>
    <n v="643"/>
    <n v="686"/>
    <x v="1"/>
    <x v="3"/>
  </r>
  <r>
    <x v="1893"/>
    <x v="53"/>
    <n v="1144"/>
    <n v="90"/>
    <n v="71"/>
    <n v="84"/>
    <x v="1"/>
    <x v="3"/>
  </r>
  <r>
    <x v="1894"/>
    <x v="53"/>
    <n v="2016"/>
    <n v="139"/>
    <n v="122"/>
    <n v="134"/>
    <x v="1"/>
    <x v="3"/>
  </r>
  <r>
    <x v="1895"/>
    <x v="53"/>
    <n v="11959"/>
    <n v="4015"/>
    <n v="2790"/>
    <n v="3648"/>
    <x v="1"/>
    <x v="3"/>
  </r>
  <r>
    <x v="1896"/>
    <x v="53"/>
    <n v="3116"/>
    <n v="1246"/>
    <n v="856"/>
    <n v="1067"/>
    <x v="1"/>
    <x v="3"/>
  </r>
  <r>
    <x v="1897"/>
    <x v="53"/>
    <n v="13641"/>
    <n v="4965"/>
    <n v="3508"/>
    <n v="4308"/>
    <x v="1"/>
    <x v="3"/>
  </r>
  <r>
    <x v="1898"/>
    <x v="53"/>
    <n v="2787"/>
    <n v="951"/>
    <n v="716"/>
    <n v="771"/>
    <x v="1"/>
    <x v="3"/>
  </r>
  <r>
    <x v="1899"/>
    <x v="53"/>
    <n v="1047"/>
    <n v="206"/>
    <n v="165"/>
    <n v="178"/>
    <x v="1"/>
    <x v="3"/>
  </r>
  <r>
    <x v="1900"/>
    <x v="53"/>
    <n v="94"/>
    <n v="6"/>
    <n v="6"/>
    <n v="5"/>
    <x v="1"/>
    <x v="3"/>
  </r>
  <r>
    <x v="1901"/>
    <x v="53"/>
    <n v="1015"/>
    <n v="436"/>
    <n v="323"/>
    <n v="371"/>
    <x v="1"/>
    <x v="3"/>
  </r>
  <r>
    <x v="1902"/>
    <x v="53"/>
    <n v="211"/>
    <n v="30"/>
    <n v="23"/>
    <n v="30"/>
    <x v="1"/>
    <x v="3"/>
  </r>
  <r>
    <x v="1903"/>
    <x v="53"/>
    <n v="7737"/>
    <n v="2845"/>
    <n v="2134"/>
    <n v="2389"/>
    <x v="1"/>
    <x v="3"/>
  </r>
  <r>
    <x v="1904"/>
    <x v="53"/>
    <n v="1487"/>
    <n v="510"/>
    <n v="385"/>
    <n v="429"/>
    <x v="1"/>
    <x v="3"/>
  </r>
  <r>
    <x v="1905"/>
    <x v="53"/>
    <n v="153"/>
    <n v="9"/>
    <n v="8"/>
    <n v="9"/>
    <x v="1"/>
    <x v="3"/>
  </r>
  <r>
    <x v="1906"/>
    <x v="53"/>
    <n v="381"/>
    <n v="94"/>
    <n v="77"/>
    <n v="79"/>
    <x v="1"/>
    <x v="3"/>
  </r>
  <r>
    <x v="1907"/>
    <x v="53"/>
    <n v="14782"/>
    <n v="6156"/>
    <n v="4429"/>
    <n v="5336"/>
    <x v="1"/>
    <x v="3"/>
  </r>
  <r>
    <x v="1908"/>
    <x v="53"/>
    <n v="8957"/>
    <n v="4246"/>
    <n v="3049"/>
    <n v="3653"/>
    <x v="1"/>
    <x v="3"/>
  </r>
  <r>
    <x v="1909"/>
    <x v="53"/>
    <n v="912"/>
    <n v="213"/>
    <n v="161"/>
    <n v="182"/>
    <x v="1"/>
    <x v="3"/>
  </r>
  <r>
    <x v="1910"/>
    <x v="53"/>
    <n v="1628"/>
    <n v="340"/>
    <n v="258"/>
    <n v="287"/>
    <x v="1"/>
    <x v="3"/>
  </r>
  <r>
    <x v="1911"/>
    <x v="53"/>
    <n v="6364"/>
    <n v="3165"/>
    <n v="2352"/>
    <n v="2575"/>
    <x v="1"/>
    <x v="3"/>
  </r>
  <r>
    <x v="1912"/>
    <x v="53"/>
    <n v="4173"/>
    <n v="1498"/>
    <n v="1114"/>
    <n v="1235"/>
    <x v="1"/>
    <x v="3"/>
  </r>
  <r>
    <x v="1913"/>
    <x v="53"/>
    <n v="2305"/>
    <n v="1096"/>
    <n v="797"/>
    <n v="888"/>
    <x v="1"/>
    <x v="3"/>
  </r>
  <r>
    <x v="1914"/>
    <x v="53"/>
    <n v="10810"/>
    <n v="5753"/>
    <n v="4026"/>
    <n v="4887"/>
    <x v="1"/>
    <x v="3"/>
  </r>
  <r>
    <x v="1915"/>
    <x v="53"/>
    <n v="5353"/>
    <n v="1735"/>
    <n v="1310"/>
    <n v="1451"/>
    <x v="1"/>
    <x v="3"/>
  </r>
  <r>
    <x v="1916"/>
    <x v="53"/>
    <n v="4511"/>
    <n v="1845"/>
    <n v="1382"/>
    <n v="1535"/>
    <x v="1"/>
    <x v="3"/>
  </r>
  <r>
    <x v="1917"/>
    <x v="53"/>
    <n v="164"/>
    <n v="10"/>
    <n v="8"/>
    <n v="10"/>
    <x v="1"/>
    <x v="3"/>
  </r>
  <r>
    <x v="1918"/>
    <x v="53"/>
    <n v="582"/>
    <n v="286"/>
    <n v="200"/>
    <n v="247"/>
    <x v="1"/>
    <x v="3"/>
  </r>
  <r>
    <x v="1919"/>
    <x v="53"/>
    <n v="16734"/>
    <n v="7387"/>
    <n v="5323"/>
    <n v="6255"/>
    <x v="1"/>
    <x v="3"/>
  </r>
  <r>
    <x v="1920"/>
    <x v="53"/>
    <n v="572"/>
    <n v="75"/>
    <n v="66"/>
    <n v="73"/>
    <x v="1"/>
    <x v="3"/>
  </r>
  <r>
    <x v="1921"/>
    <x v="53"/>
    <n v="5818"/>
    <n v="2773"/>
    <n v="2068"/>
    <n v="2341"/>
    <x v="1"/>
    <x v="3"/>
  </r>
  <r>
    <x v="1922"/>
    <x v="53"/>
    <n v="3232"/>
    <n v="1310"/>
    <n v="953"/>
    <n v="1105"/>
    <x v="1"/>
    <x v="3"/>
  </r>
  <r>
    <x v="1923"/>
    <x v="53"/>
    <n v="2557"/>
    <n v="910"/>
    <n v="656"/>
    <n v="802"/>
    <x v="1"/>
    <x v="3"/>
  </r>
  <r>
    <x v="1924"/>
    <x v="53"/>
    <n v="2130"/>
    <n v="1091"/>
    <n v="778"/>
    <n v="944"/>
    <x v="1"/>
    <x v="3"/>
  </r>
  <r>
    <x v="1925"/>
    <x v="53"/>
    <n v="618"/>
    <n v="238"/>
    <n v="162"/>
    <n v="199"/>
    <x v="1"/>
    <x v="3"/>
  </r>
  <r>
    <x v="1926"/>
    <x v="53"/>
    <n v="85"/>
    <n v="14"/>
    <n v="10"/>
    <n v="13"/>
    <x v="1"/>
    <x v="3"/>
  </r>
  <r>
    <x v="1927"/>
    <x v="53"/>
    <n v="1603"/>
    <n v="747"/>
    <n v="559"/>
    <n v="584"/>
    <x v="1"/>
    <x v="3"/>
  </r>
  <r>
    <x v="1928"/>
    <x v="53"/>
    <n v="1614"/>
    <n v="555"/>
    <n v="412"/>
    <n v="442"/>
    <x v="1"/>
    <x v="3"/>
  </r>
  <r>
    <x v="1929"/>
    <x v="53"/>
    <n v="12102"/>
    <n v="5348"/>
    <n v="3858"/>
    <n v="4523"/>
    <x v="1"/>
    <x v="3"/>
  </r>
  <r>
    <x v="1930"/>
    <x v="53"/>
    <n v="5788"/>
    <n v="2371"/>
    <n v="1734"/>
    <n v="2059"/>
    <x v="1"/>
    <x v="3"/>
  </r>
  <r>
    <x v="1931"/>
    <x v="53"/>
    <n v="5074"/>
    <n v="1580"/>
    <n v="1161"/>
    <n v="1363"/>
    <x v="1"/>
    <x v="3"/>
  </r>
  <r>
    <x v="1932"/>
    <x v="54"/>
    <n v="2677"/>
    <n v="1176"/>
    <n v="844"/>
    <n v="1057"/>
    <x v="1"/>
    <x v="3"/>
  </r>
  <r>
    <x v="1933"/>
    <x v="54"/>
    <n v="10133"/>
    <n v="3553"/>
    <n v="2576"/>
    <n v="3117"/>
    <x v="1"/>
    <x v="3"/>
  </r>
  <r>
    <x v="1934"/>
    <x v="54"/>
    <n v="13721"/>
    <n v="4644"/>
    <n v="3283"/>
    <n v="4124"/>
    <x v="1"/>
    <x v="3"/>
  </r>
  <r>
    <x v="1935"/>
    <x v="54"/>
    <n v="7667"/>
    <n v="3936"/>
    <n v="2922"/>
    <n v="3117"/>
    <x v="1"/>
    <x v="3"/>
  </r>
  <r>
    <x v="1936"/>
    <x v="54"/>
    <n v="8834"/>
    <n v="3584"/>
    <n v="2509"/>
    <n v="3162"/>
    <x v="1"/>
    <x v="3"/>
  </r>
  <r>
    <x v="1937"/>
    <x v="54"/>
    <n v="11581"/>
    <n v="4981"/>
    <n v="3657"/>
    <n v="4090"/>
    <x v="1"/>
    <x v="3"/>
  </r>
  <r>
    <x v="1938"/>
    <x v="54"/>
    <n v="5242"/>
    <n v="2284"/>
    <n v="1678"/>
    <n v="1923"/>
    <x v="1"/>
    <x v="3"/>
  </r>
  <r>
    <x v="1939"/>
    <x v="54"/>
    <n v="12809"/>
    <n v="5713"/>
    <n v="4178"/>
    <n v="4784"/>
    <x v="1"/>
    <x v="3"/>
  </r>
  <r>
    <x v="1940"/>
    <x v="54"/>
    <n v="8039"/>
    <n v="2466"/>
    <n v="1728"/>
    <n v="2213"/>
    <x v="1"/>
    <x v="3"/>
  </r>
  <r>
    <x v="1941"/>
    <x v="54"/>
    <n v="9105"/>
    <n v="2813"/>
    <n v="1958"/>
    <n v="2487"/>
    <x v="1"/>
    <x v="3"/>
  </r>
  <r>
    <x v="1942"/>
    <x v="54"/>
    <n v="6062"/>
    <n v="3306"/>
    <n v="2354"/>
    <n v="2713"/>
    <x v="1"/>
    <x v="3"/>
  </r>
  <r>
    <x v="1943"/>
    <x v="54"/>
    <n v="11241"/>
    <n v="4516"/>
    <n v="3239"/>
    <n v="3937"/>
    <x v="1"/>
    <x v="3"/>
  </r>
  <r>
    <x v="1944"/>
    <x v="54"/>
    <n v="6568"/>
    <n v="3020"/>
    <n v="2164"/>
    <n v="2476"/>
    <x v="1"/>
    <x v="3"/>
  </r>
  <r>
    <x v="1945"/>
    <x v="54"/>
    <n v="4333"/>
    <n v="1448"/>
    <n v="1003"/>
    <n v="1306"/>
    <x v="1"/>
    <x v="3"/>
  </r>
  <r>
    <x v="1946"/>
    <x v="54"/>
    <n v="1392"/>
    <n v="20"/>
    <n v="19"/>
    <n v="19"/>
    <x v="1"/>
    <x v="3"/>
  </r>
  <r>
    <x v="1947"/>
    <x v="54"/>
    <n v="1263"/>
    <n v="52"/>
    <n v="46"/>
    <n v="50"/>
    <x v="1"/>
    <x v="3"/>
  </r>
  <r>
    <x v="1948"/>
    <x v="54"/>
    <n v="392"/>
    <n v="50"/>
    <n v="45"/>
    <n v="50"/>
    <x v="1"/>
    <x v="3"/>
  </r>
  <r>
    <x v="1949"/>
    <x v="54"/>
    <n v="498"/>
    <n v="19"/>
    <n v="17"/>
    <n v="19"/>
    <x v="1"/>
    <x v="3"/>
  </r>
  <r>
    <x v="1950"/>
    <x v="54"/>
    <n v="518"/>
    <n v="38"/>
    <n v="35"/>
    <n v="35"/>
    <x v="1"/>
    <x v="3"/>
  </r>
  <r>
    <x v="1951"/>
    <x v="54"/>
    <n v="722"/>
    <n v="56"/>
    <n v="52"/>
    <n v="55"/>
    <x v="1"/>
    <x v="3"/>
  </r>
  <r>
    <x v="1952"/>
    <x v="54"/>
    <n v="512"/>
    <n v="28"/>
    <n v="26"/>
    <n v="25"/>
    <x v="1"/>
    <x v="3"/>
  </r>
  <r>
    <x v="1953"/>
    <x v="54"/>
    <n v="892"/>
    <n v="60"/>
    <n v="50"/>
    <n v="52"/>
    <x v="1"/>
    <x v="3"/>
  </r>
  <r>
    <x v="1954"/>
    <x v="54"/>
    <n v="865"/>
    <n v="23"/>
    <n v="21"/>
    <n v="22"/>
    <x v="1"/>
    <x v="3"/>
  </r>
  <r>
    <x v="1955"/>
    <x v="54"/>
    <n v="269"/>
    <n v="38"/>
    <n v="36"/>
    <n v="37"/>
    <x v="1"/>
    <x v="3"/>
  </r>
  <r>
    <x v="1956"/>
    <x v="54"/>
    <n v="580"/>
    <n v="40"/>
    <n v="37"/>
    <n v="37"/>
    <x v="1"/>
    <x v="3"/>
  </r>
  <r>
    <x v="1957"/>
    <x v="54"/>
    <n v="206"/>
    <n v="9"/>
    <n v="8"/>
    <n v="9"/>
    <x v="1"/>
    <x v="3"/>
  </r>
  <r>
    <x v="1958"/>
    <x v="54"/>
    <n v="273"/>
    <n v="49"/>
    <n v="46"/>
    <n v="46"/>
    <x v="1"/>
    <x v="3"/>
  </r>
  <r>
    <x v="1959"/>
    <x v="54"/>
    <n v="126"/>
    <n v="17"/>
    <n v="15"/>
    <n v="16"/>
    <x v="1"/>
    <x v="3"/>
  </r>
  <r>
    <x v="1960"/>
    <x v="54"/>
    <n v="292"/>
    <n v="18"/>
    <n v="14"/>
    <n v="18"/>
    <x v="1"/>
    <x v="3"/>
  </r>
  <r>
    <x v="1961"/>
    <x v="54"/>
    <n v="206"/>
    <n v="16"/>
    <n v="16"/>
    <n v="16"/>
    <x v="1"/>
    <x v="3"/>
  </r>
  <r>
    <x v="1962"/>
    <x v="54"/>
    <n v="50"/>
    <n v="4"/>
    <n v="4"/>
    <n v="4"/>
    <x v="1"/>
    <x v="3"/>
  </r>
  <r>
    <x v="1963"/>
    <x v="54"/>
    <n v="248"/>
    <n v="8"/>
    <n v="7"/>
    <n v="7"/>
    <x v="1"/>
    <x v="3"/>
  </r>
  <r>
    <x v="1964"/>
    <x v="54"/>
    <n v="401"/>
    <n v="23"/>
    <n v="21"/>
    <n v="23"/>
    <x v="1"/>
    <x v="3"/>
  </r>
  <r>
    <x v="1965"/>
    <x v="55"/>
    <n v="6639"/>
    <n v="1946"/>
    <n v="1414"/>
    <n v="1701"/>
    <x v="1"/>
    <x v="3"/>
  </r>
  <r>
    <x v="1966"/>
    <x v="55"/>
    <n v="1727"/>
    <n v="713"/>
    <n v="521"/>
    <n v="593"/>
    <x v="1"/>
    <x v="3"/>
  </r>
  <r>
    <x v="1967"/>
    <x v="55"/>
    <n v="1404"/>
    <n v="514"/>
    <n v="385"/>
    <n v="406"/>
    <x v="1"/>
    <x v="3"/>
  </r>
  <r>
    <x v="1968"/>
    <x v="55"/>
    <n v="3592"/>
    <n v="1161"/>
    <n v="851"/>
    <n v="986"/>
    <x v="1"/>
    <x v="3"/>
  </r>
  <r>
    <x v="1969"/>
    <x v="55"/>
    <n v="1210"/>
    <n v="389"/>
    <n v="279"/>
    <n v="326"/>
    <x v="1"/>
    <x v="3"/>
  </r>
  <r>
    <x v="1970"/>
    <x v="55"/>
    <n v="2556"/>
    <n v="891"/>
    <n v="673"/>
    <n v="746"/>
    <x v="1"/>
    <x v="3"/>
  </r>
  <r>
    <x v="1971"/>
    <x v="55"/>
    <n v="5459"/>
    <n v="2223"/>
    <n v="1620"/>
    <n v="1882"/>
    <x v="1"/>
    <x v="3"/>
  </r>
  <r>
    <x v="1972"/>
    <x v="55"/>
    <n v="4829"/>
    <n v="1575"/>
    <n v="1126"/>
    <n v="1387"/>
    <x v="1"/>
    <x v="3"/>
  </r>
  <r>
    <x v="1973"/>
    <x v="55"/>
    <n v="3080"/>
    <n v="977"/>
    <n v="717"/>
    <n v="862"/>
    <x v="1"/>
    <x v="3"/>
  </r>
  <r>
    <x v="1974"/>
    <x v="55"/>
    <n v="676"/>
    <n v="204"/>
    <n v="160"/>
    <n v="185"/>
    <x v="1"/>
    <x v="3"/>
  </r>
  <r>
    <x v="1975"/>
    <x v="55"/>
    <n v="277"/>
    <n v="23"/>
    <n v="19"/>
    <n v="21"/>
    <x v="1"/>
    <x v="3"/>
  </r>
  <r>
    <x v="1976"/>
    <x v="55"/>
    <n v="1106"/>
    <n v="335"/>
    <n v="261"/>
    <n v="289"/>
    <x v="1"/>
    <x v="3"/>
  </r>
  <r>
    <x v="1977"/>
    <x v="55"/>
    <n v="2812"/>
    <n v="931"/>
    <n v="708"/>
    <n v="762"/>
    <x v="1"/>
    <x v="3"/>
  </r>
  <r>
    <x v="1978"/>
    <x v="55"/>
    <n v="2958"/>
    <n v="1150"/>
    <n v="842"/>
    <n v="963"/>
    <x v="1"/>
    <x v="3"/>
  </r>
  <r>
    <x v="1979"/>
    <x v="55"/>
    <n v="2354"/>
    <n v="936"/>
    <n v="694"/>
    <n v="783"/>
    <x v="1"/>
    <x v="3"/>
  </r>
  <r>
    <x v="1980"/>
    <x v="55"/>
    <n v="773"/>
    <n v="313"/>
    <n v="237"/>
    <n v="254"/>
    <x v="1"/>
    <x v="3"/>
  </r>
  <r>
    <x v="1981"/>
    <x v="55"/>
    <n v="2135"/>
    <n v="561"/>
    <n v="424"/>
    <n v="488"/>
    <x v="1"/>
    <x v="3"/>
  </r>
  <r>
    <x v="1982"/>
    <x v="55"/>
    <n v="1202"/>
    <n v="357"/>
    <n v="264"/>
    <n v="311"/>
    <x v="1"/>
    <x v="3"/>
  </r>
  <r>
    <x v="1983"/>
    <x v="55"/>
    <n v="215"/>
    <n v="31"/>
    <n v="23"/>
    <n v="28"/>
    <x v="1"/>
    <x v="3"/>
  </r>
  <r>
    <x v="1984"/>
    <x v="55"/>
    <n v="1667"/>
    <n v="569"/>
    <n v="412"/>
    <n v="477"/>
    <x v="1"/>
    <x v="3"/>
  </r>
  <r>
    <x v="1985"/>
    <x v="55"/>
    <n v="3905"/>
    <n v="1327"/>
    <n v="965"/>
    <n v="1136"/>
    <x v="1"/>
    <x v="3"/>
  </r>
  <r>
    <x v="1986"/>
    <x v="55"/>
    <n v="463"/>
    <n v="51"/>
    <n v="40"/>
    <n v="47"/>
    <x v="1"/>
    <x v="3"/>
  </r>
  <r>
    <x v="1987"/>
    <x v="55"/>
    <n v="324"/>
    <n v="37"/>
    <n v="27"/>
    <n v="33"/>
    <x v="1"/>
    <x v="3"/>
  </r>
  <r>
    <x v="1988"/>
    <x v="55"/>
    <n v="301"/>
    <n v="46"/>
    <n v="40"/>
    <n v="42"/>
    <x v="1"/>
    <x v="3"/>
  </r>
  <r>
    <x v="1989"/>
    <x v="55"/>
    <n v="371"/>
    <n v="76"/>
    <n v="58"/>
    <n v="66"/>
    <x v="1"/>
    <x v="3"/>
  </r>
  <r>
    <x v="1990"/>
    <x v="55"/>
    <n v="4681"/>
    <n v="1279"/>
    <n v="986"/>
    <n v="1015"/>
    <x v="1"/>
    <x v="3"/>
  </r>
  <r>
    <x v="1991"/>
    <x v="55"/>
    <n v="1900"/>
    <n v="591"/>
    <n v="437"/>
    <n v="494"/>
    <x v="1"/>
    <x v="3"/>
  </r>
  <r>
    <x v="1992"/>
    <x v="55"/>
    <n v="2147"/>
    <n v="784"/>
    <n v="570"/>
    <n v="649"/>
    <x v="1"/>
    <x v="3"/>
  </r>
  <r>
    <x v="1993"/>
    <x v="55"/>
    <n v="2744"/>
    <n v="1027"/>
    <n v="760"/>
    <n v="872"/>
    <x v="1"/>
    <x v="3"/>
  </r>
  <r>
    <x v="1994"/>
    <x v="55"/>
    <n v="1416"/>
    <n v="507"/>
    <n v="372"/>
    <n v="445"/>
    <x v="1"/>
    <x v="3"/>
  </r>
  <r>
    <x v="1995"/>
    <x v="55"/>
    <n v="3163"/>
    <n v="1039"/>
    <n v="784"/>
    <n v="854"/>
    <x v="1"/>
    <x v="3"/>
  </r>
  <r>
    <x v="1996"/>
    <x v="55"/>
    <n v="536"/>
    <n v="214"/>
    <n v="150"/>
    <n v="187"/>
    <x v="1"/>
    <x v="3"/>
  </r>
  <r>
    <x v="1997"/>
    <x v="56"/>
    <n v="8701"/>
    <n v="3692"/>
    <n v="2714"/>
    <n v="3213"/>
    <x v="1"/>
    <x v="3"/>
  </r>
  <r>
    <x v="1998"/>
    <x v="56"/>
    <n v="1411"/>
    <n v="372"/>
    <n v="278"/>
    <n v="307"/>
    <x v="1"/>
    <x v="3"/>
  </r>
  <r>
    <x v="1999"/>
    <x v="56"/>
    <n v="2327"/>
    <n v="739"/>
    <n v="556"/>
    <n v="619"/>
    <x v="1"/>
    <x v="3"/>
  </r>
  <r>
    <x v="2000"/>
    <x v="56"/>
    <n v="467"/>
    <n v="52"/>
    <n v="41"/>
    <n v="51"/>
    <x v="1"/>
    <x v="3"/>
  </r>
  <r>
    <x v="2001"/>
    <x v="56"/>
    <n v="3290"/>
    <n v="1430"/>
    <n v="1035"/>
    <n v="1177"/>
    <x v="1"/>
    <x v="3"/>
  </r>
  <r>
    <x v="2002"/>
    <x v="56"/>
    <n v="1206"/>
    <n v="410"/>
    <n v="320"/>
    <n v="345"/>
    <x v="1"/>
    <x v="3"/>
  </r>
  <r>
    <x v="2003"/>
    <x v="56"/>
    <n v="2909"/>
    <n v="1394"/>
    <n v="1011"/>
    <n v="1175"/>
    <x v="1"/>
    <x v="3"/>
  </r>
  <r>
    <x v="2004"/>
    <x v="56"/>
    <n v="79"/>
    <n v="17"/>
    <n v="14"/>
    <n v="14"/>
    <x v="1"/>
    <x v="3"/>
  </r>
  <r>
    <x v="2005"/>
    <x v="56"/>
    <n v="230"/>
    <n v="8"/>
    <n v="8"/>
    <n v="8"/>
    <x v="1"/>
    <x v="3"/>
  </r>
  <r>
    <x v="2006"/>
    <x v="56"/>
    <n v="3568"/>
    <n v="1568"/>
    <n v="1126"/>
    <n v="1336"/>
    <x v="1"/>
    <x v="3"/>
  </r>
  <r>
    <x v="2007"/>
    <x v="56"/>
    <n v="13619"/>
    <n v="6058"/>
    <n v="4278"/>
    <n v="5276"/>
    <x v="1"/>
    <x v="3"/>
  </r>
  <r>
    <x v="2008"/>
    <x v="56"/>
    <n v="410"/>
    <n v="5"/>
    <n v="3"/>
    <n v="5"/>
    <x v="1"/>
    <x v="3"/>
  </r>
  <r>
    <x v="2009"/>
    <x v="56"/>
    <n v="237"/>
    <n v="8"/>
    <n v="8"/>
    <n v="5"/>
    <x v="1"/>
    <x v="3"/>
  </r>
  <r>
    <x v="2010"/>
    <x v="56"/>
    <n v="7162"/>
    <n v="2752"/>
    <n v="1976"/>
    <n v="2411"/>
    <x v="1"/>
    <x v="3"/>
  </r>
  <r>
    <x v="2011"/>
    <x v="56"/>
    <n v="366"/>
    <n v="13"/>
    <n v="11"/>
    <n v="13"/>
    <x v="1"/>
    <x v="3"/>
  </r>
  <r>
    <x v="2012"/>
    <x v="56"/>
    <n v="2655"/>
    <n v="936"/>
    <n v="680"/>
    <n v="814"/>
    <x v="1"/>
    <x v="3"/>
  </r>
  <r>
    <x v="2013"/>
    <x v="56"/>
    <n v="6307"/>
    <n v="2460"/>
    <n v="1828"/>
    <n v="2040"/>
    <x v="1"/>
    <x v="3"/>
  </r>
  <r>
    <x v="2014"/>
    <x v="56"/>
    <n v="6220"/>
    <n v="2093"/>
    <n v="1597"/>
    <n v="1771"/>
    <x v="1"/>
    <x v="3"/>
  </r>
  <r>
    <x v="2015"/>
    <x v="56"/>
    <n v="2268"/>
    <n v="774"/>
    <n v="591"/>
    <n v="619"/>
    <x v="1"/>
    <x v="3"/>
  </r>
  <r>
    <x v="2016"/>
    <x v="56"/>
    <n v="15722"/>
    <n v="6125"/>
    <n v="4388"/>
    <n v="5311"/>
    <x v="1"/>
    <x v="3"/>
  </r>
  <r>
    <x v="2017"/>
    <x v="56"/>
    <n v="1949"/>
    <n v="816"/>
    <n v="599"/>
    <n v="687"/>
    <x v="1"/>
    <x v="3"/>
  </r>
  <r>
    <x v="2018"/>
    <x v="56"/>
    <n v="2919"/>
    <n v="1377"/>
    <n v="971"/>
    <n v="1160"/>
    <x v="1"/>
    <x v="3"/>
  </r>
  <r>
    <x v="2019"/>
    <x v="56"/>
    <n v="4888"/>
    <n v="1780"/>
    <n v="1324"/>
    <n v="1384"/>
    <x v="1"/>
    <x v="3"/>
  </r>
  <r>
    <x v="2020"/>
    <x v="56"/>
    <n v="417"/>
    <n v="9"/>
    <n v="8"/>
    <n v="9"/>
    <x v="1"/>
    <x v="3"/>
  </r>
  <r>
    <x v="2021"/>
    <x v="56"/>
    <n v="291"/>
    <n v="41"/>
    <n v="32"/>
    <n v="39"/>
    <x v="1"/>
    <x v="3"/>
  </r>
  <r>
    <x v="2022"/>
    <x v="56"/>
    <n v="3264"/>
    <n v="1189"/>
    <n v="871"/>
    <n v="1029"/>
    <x v="1"/>
    <x v="3"/>
  </r>
  <r>
    <x v="2023"/>
    <x v="56"/>
    <n v="1728"/>
    <n v="668"/>
    <n v="486"/>
    <n v="545"/>
    <x v="1"/>
    <x v="3"/>
  </r>
  <r>
    <x v="2024"/>
    <x v="56"/>
    <n v="309"/>
    <n v="16"/>
    <n v="14"/>
    <n v="15"/>
    <x v="1"/>
    <x v="3"/>
  </r>
  <r>
    <x v="2025"/>
    <x v="56"/>
    <n v="1140"/>
    <n v="362"/>
    <n v="264"/>
    <n v="303"/>
    <x v="1"/>
    <x v="3"/>
  </r>
  <r>
    <x v="2026"/>
    <x v="56"/>
    <n v="2751"/>
    <n v="1020"/>
    <n v="758"/>
    <n v="811"/>
    <x v="1"/>
    <x v="3"/>
  </r>
  <r>
    <x v="2027"/>
    <x v="56"/>
    <n v="4304"/>
    <n v="1234"/>
    <n v="957"/>
    <n v="1014"/>
    <x v="1"/>
    <x v="3"/>
  </r>
  <r>
    <x v="2028"/>
    <x v="56"/>
    <n v="1723"/>
    <n v="622"/>
    <n v="441"/>
    <n v="563"/>
    <x v="1"/>
    <x v="3"/>
  </r>
  <r>
    <x v="2029"/>
    <x v="56"/>
    <n v="4116"/>
    <n v="1580"/>
    <n v="1135"/>
    <n v="1354"/>
    <x v="1"/>
    <x v="3"/>
  </r>
  <r>
    <x v="2030"/>
    <x v="56"/>
    <n v="1378"/>
    <n v="391"/>
    <n v="304"/>
    <n v="329"/>
    <x v="1"/>
    <x v="3"/>
  </r>
  <r>
    <x v="2031"/>
    <x v="56"/>
    <n v="7711"/>
    <n v="2979"/>
    <n v="2204"/>
    <n v="2518"/>
    <x v="1"/>
    <x v="3"/>
  </r>
  <r>
    <x v="2032"/>
    <x v="56"/>
    <n v="440"/>
    <n v="57"/>
    <n v="49"/>
    <n v="54"/>
    <x v="1"/>
    <x v="3"/>
  </r>
  <r>
    <x v="2033"/>
    <x v="56"/>
    <n v="249"/>
    <n v="18"/>
    <n v="17"/>
    <n v="16"/>
    <x v="1"/>
    <x v="3"/>
  </r>
  <r>
    <x v="2034"/>
    <x v="56"/>
    <n v="141"/>
    <n v="54"/>
    <n v="38"/>
    <n v="46"/>
    <x v="1"/>
    <x v="3"/>
  </r>
  <r>
    <x v="2035"/>
    <x v="56"/>
    <n v="562"/>
    <n v="4"/>
    <n v="3"/>
    <n v="4"/>
    <x v="1"/>
    <x v="3"/>
  </r>
  <r>
    <x v="2036"/>
    <x v="57"/>
    <n v="7604"/>
    <n v="2799"/>
    <n v="1980"/>
    <n v="2399"/>
    <x v="1"/>
    <x v="3"/>
  </r>
  <r>
    <x v="2037"/>
    <x v="57"/>
    <n v="2721"/>
    <n v="1149"/>
    <n v="812"/>
    <n v="994"/>
    <x v="1"/>
    <x v="3"/>
  </r>
  <r>
    <x v="2038"/>
    <x v="57"/>
    <n v="437"/>
    <n v="25"/>
    <n v="20"/>
    <n v="24"/>
    <x v="1"/>
    <x v="3"/>
  </r>
  <r>
    <x v="2039"/>
    <x v="57"/>
    <n v="13645"/>
    <n v="5069"/>
    <n v="3747"/>
    <n v="4102"/>
    <x v="1"/>
    <x v="3"/>
  </r>
  <r>
    <x v="2040"/>
    <x v="57"/>
    <n v="471"/>
    <n v="89"/>
    <n v="73"/>
    <n v="70"/>
    <x v="1"/>
    <x v="3"/>
  </r>
  <r>
    <x v="2041"/>
    <x v="57"/>
    <n v="10345"/>
    <n v="4979"/>
    <n v="3652"/>
    <n v="4063"/>
    <x v="1"/>
    <x v="3"/>
  </r>
  <r>
    <x v="2042"/>
    <x v="57"/>
    <n v="1880"/>
    <n v="583"/>
    <n v="425"/>
    <n v="469"/>
    <x v="1"/>
    <x v="3"/>
  </r>
  <r>
    <x v="2043"/>
    <x v="57"/>
    <n v="5764"/>
    <n v="1995"/>
    <n v="1531"/>
    <n v="1588"/>
    <x v="1"/>
    <x v="3"/>
  </r>
  <r>
    <x v="2044"/>
    <x v="57"/>
    <n v="209"/>
    <n v="16"/>
    <n v="13"/>
    <n v="15"/>
    <x v="1"/>
    <x v="3"/>
  </r>
  <r>
    <x v="2045"/>
    <x v="57"/>
    <n v="6762"/>
    <n v="2890"/>
    <n v="2111"/>
    <n v="2433"/>
    <x v="1"/>
    <x v="3"/>
  </r>
  <r>
    <x v="2046"/>
    <x v="57"/>
    <n v="5994"/>
    <n v="2702"/>
    <n v="1988"/>
    <n v="2275"/>
    <x v="1"/>
    <x v="3"/>
  </r>
  <r>
    <x v="2047"/>
    <x v="57"/>
    <n v="2137"/>
    <n v="687"/>
    <n v="505"/>
    <n v="535"/>
    <x v="1"/>
    <x v="3"/>
  </r>
  <r>
    <x v="2048"/>
    <x v="57"/>
    <n v="5444"/>
    <n v="1962"/>
    <n v="1419"/>
    <n v="1719"/>
    <x v="1"/>
    <x v="3"/>
  </r>
  <r>
    <x v="2049"/>
    <x v="57"/>
    <n v="2713"/>
    <n v="1155"/>
    <n v="831"/>
    <n v="923"/>
    <x v="1"/>
    <x v="3"/>
  </r>
  <r>
    <x v="2050"/>
    <x v="57"/>
    <n v="1805"/>
    <n v="816"/>
    <n v="589"/>
    <n v="658"/>
    <x v="1"/>
    <x v="3"/>
  </r>
  <r>
    <x v="2051"/>
    <x v="57"/>
    <n v="2769"/>
    <n v="1122"/>
    <n v="825"/>
    <n v="904"/>
    <x v="1"/>
    <x v="3"/>
  </r>
  <r>
    <x v="2052"/>
    <x v="57"/>
    <n v="2195"/>
    <n v="827"/>
    <n v="611"/>
    <n v="665"/>
    <x v="1"/>
    <x v="3"/>
  </r>
  <r>
    <x v="2053"/>
    <x v="57"/>
    <n v="5194"/>
    <n v="2204"/>
    <n v="1612"/>
    <n v="1810"/>
    <x v="1"/>
    <x v="3"/>
  </r>
  <r>
    <x v="2054"/>
    <x v="57"/>
    <n v="1699"/>
    <n v="652"/>
    <n v="477"/>
    <n v="518"/>
    <x v="1"/>
    <x v="3"/>
  </r>
  <r>
    <x v="2055"/>
    <x v="57"/>
    <n v="8926"/>
    <n v="4059"/>
    <n v="3019"/>
    <n v="3183"/>
    <x v="1"/>
    <x v="3"/>
  </r>
  <r>
    <x v="2056"/>
    <x v="57"/>
    <n v="1383"/>
    <n v="381"/>
    <n v="285"/>
    <n v="313"/>
    <x v="1"/>
    <x v="3"/>
  </r>
  <r>
    <x v="2057"/>
    <x v="57"/>
    <n v="172"/>
    <n v="14"/>
    <n v="12"/>
    <n v="14"/>
    <x v="1"/>
    <x v="3"/>
  </r>
  <r>
    <x v="2058"/>
    <x v="57"/>
    <n v="2467"/>
    <n v="811"/>
    <n v="612"/>
    <n v="688"/>
    <x v="1"/>
    <x v="3"/>
  </r>
  <r>
    <x v="2059"/>
    <x v="57"/>
    <n v="1413"/>
    <n v="428"/>
    <n v="307"/>
    <n v="340"/>
    <x v="1"/>
    <x v="3"/>
  </r>
  <r>
    <x v="2060"/>
    <x v="57"/>
    <n v="7588"/>
    <n v="3557"/>
    <n v="2629"/>
    <n v="2772"/>
    <x v="1"/>
    <x v="3"/>
  </r>
  <r>
    <x v="2061"/>
    <x v="57"/>
    <n v="535"/>
    <n v="24"/>
    <n v="23"/>
    <n v="24"/>
    <x v="1"/>
    <x v="3"/>
  </r>
  <r>
    <x v="2062"/>
    <x v="57"/>
    <n v="2539"/>
    <n v="1111"/>
    <n v="816"/>
    <n v="902"/>
    <x v="1"/>
    <x v="3"/>
  </r>
  <r>
    <x v="2063"/>
    <x v="57"/>
    <n v="15091"/>
    <n v="5713"/>
    <n v="4107"/>
    <n v="4864"/>
    <x v="1"/>
    <x v="3"/>
  </r>
  <r>
    <x v="2064"/>
    <x v="57"/>
    <n v="9486"/>
    <n v="3903"/>
    <n v="2730"/>
    <n v="3337"/>
    <x v="1"/>
    <x v="3"/>
  </r>
  <r>
    <x v="2065"/>
    <x v="57"/>
    <n v="1362"/>
    <n v="466"/>
    <n v="362"/>
    <n v="384"/>
    <x v="1"/>
    <x v="3"/>
  </r>
  <r>
    <x v="2066"/>
    <x v="57"/>
    <n v="231"/>
    <n v="14"/>
    <n v="13"/>
    <n v="14"/>
    <x v="1"/>
    <x v="3"/>
  </r>
  <r>
    <x v="2067"/>
    <x v="57"/>
    <n v="20016"/>
    <n v="8677"/>
    <n v="6210"/>
    <n v="7311"/>
    <x v="1"/>
    <x v="3"/>
  </r>
  <r>
    <x v="2068"/>
    <x v="57"/>
    <n v="17116"/>
    <n v="7533"/>
    <n v="5509"/>
    <n v="6181"/>
    <x v="1"/>
    <x v="3"/>
  </r>
  <r>
    <x v="2069"/>
    <x v="57"/>
    <n v="5978"/>
    <n v="2852"/>
    <n v="2015"/>
    <n v="2343"/>
    <x v="1"/>
    <x v="3"/>
  </r>
  <r>
    <x v="2070"/>
    <x v="57"/>
    <n v="330"/>
    <n v="13"/>
    <n v="13"/>
    <n v="13"/>
    <x v="1"/>
    <x v="3"/>
  </r>
  <r>
    <x v="2071"/>
    <x v="57"/>
    <n v="6795"/>
    <n v="3546"/>
    <n v="2568"/>
    <n v="2920"/>
    <x v="1"/>
    <x v="3"/>
  </r>
  <r>
    <x v="2072"/>
    <x v="57"/>
    <n v="1737"/>
    <n v="496"/>
    <n v="375"/>
    <n v="415"/>
    <x v="1"/>
    <x v="3"/>
  </r>
  <r>
    <x v="2073"/>
    <x v="57"/>
    <n v="6323"/>
    <n v="3073"/>
    <n v="2170"/>
    <n v="2488"/>
    <x v="1"/>
    <x v="3"/>
  </r>
  <r>
    <x v="2074"/>
    <x v="57"/>
    <n v="3356"/>
    <n v="1185"/>
    <n v="877"/>
    <n v="952"/>
    <x v="1"/>
    <x v="3"/>
  </r>
  <r>
    <x v="2075"/>
    <x v="57"/>
    <n v="2588"/>
    <n v="1058"/>
    <n v="770"/>
    <n v="899"/>
    <x v="1"/>
    <x v="3"/>
  </r>
  <r>
    <x v="2076"/>
    <x v="57"/>
    <n v="9896"/>
    <n v="4391"/>
    <n v="3162"/>
    <n v="3624"/>
    <x v="1"/>
    <x v="3"/>
  </r>
  <r>
    <x v="2077"/>
    <x v="57"/>
    <n v="5103"/>
    <n v="1941"/>
    <n v="1464"/>
    <n v="1596"/>
    <x v="1"/>
    <x v="3"/>
  </r>
  <r>
    <x v="2078"/>
    <x v="57"/>
    <n v="5471"/>
    <n v="2618"/>
    <n v="1915"/>
    <n v="2150"/>
    <x v="1"/>
    <x v="3"/>
  </r>
  <r>
    <x v="2079"/>
    <x v="57"/>
    <n v="5130"/>
    <n v="2427"/>
    <n v="1802"/>
    <n v="2016"/>
    <x v="1"/>
    <x v="3"/>
  </r>
  <r>
    <x v="2080"/>
    <x v="57"/>
    <n v="4236"/>
    <n v="1655"/>
    <n v="1237"/>
    <n v="1384"/>
    <x v="1"/>
    <x v="3"/>
  </r>
  <r>
    <x v="2081"/>
    <x v="57"/>
    <n v="3858"/>
    <n v="1451"/>
    <n v="1089"/>
    <n v="1216"/>
    <x v="1"/>
    <x v="3"/>
  </r>
  <r>
    <x v="2082"/>
    <x v="57"/>
    <n v="688"/>
    <n v="198"/>
    <n v="150"/>
    <n v="157"/>
    <x v="1"/>
    <x v="3"/>
  </r>
  <r>
    <x v="2083"/>
    <x v="57"/>
    <n v="3887"/>
    <n v="1945"/>
    <n v="1419"/>
    <n v="1552"/>
    <x v="1"/>
    <x v="3"/>
  </r>
  <r>
    <x v="2084"/>
    <x v="57"/>
    <n v="6810"/>
    <n v="2833"/>
    <n v="2073"/>
    <n v="2366"/>
    <x v="1"/>
    <x v="3"/>
  </r>
  <r>
    <x v="2085"/>
    <x v="57"/>
    <n v="17000"/>
    <n v="7963"/>
    <n v="5708"/>
    <n v="6676"/>
    <x v="1"/>
    <x v="3"/>
  </r>
  <r>
    <x v="2086"/>
    <x v="57"/>
    <n v="8218"/>
    <n v="3645"/>
    <n v="2726"/>
    <n v="2965"/>
    <x v="1"/>
    <x v="3"/>
  </r>
  <r>
    <x v="2087"/>
    <x v="57"/>
    <n v="13156"/>
    <n v="5512"/>
    <n v="4093"/>
    <n v="4609"/>
    <x v="1"/>
    <x v="3"/>
  </r>
  <r>
    <x v="2088"/>
    <x v="57"/>
    <n v="96"/>
    <n v="8"/>
    <n v="8"/>
    <n v="8"/>
    <x v="1"/>
    <x v="3"/>
  </r>
  <r>
    <x v="2089"/>
    <x v="57"/>
    <n v="17752"/>
    <n v="7344"/>
    <n v="5405"/>
    <n v="6097"/>
    <x v="1"/>
    <x v="3"/>
  </r>
  <r>
    <x v="2090"/>
    <x v="57"/>
    <n v="3997"/>
    <n v="1068"/>
    <n v="802"/>
    <n v="901"/>
    <x v="1"/>
    <x v="3"/>
  </r>
  <r>
    <x v="2091"/>
    <x v="58"/>
    <n v="117"/>
    <n v="11"/>
    <n v="10"/>
    <n v="10"/>
    <x v="1"/>
    <x v="3"/>
  </r>
  <r>
    <x v="2092"/>
    <x v="58"/>
    <n v="177"/>
    <n v="0"/>
    <n v="0"/>
    <n v="0"/>
    <x v="1"/>
    <x v="3"/>
  </r>
  <r>
    <x v="2093"/>
    <x v="58"/>
    <n v="194"/>
    <n v="2"/>
    <n v="1"/>
    <n v="2"/>
    <x v="1"/>
    <x v="3"/>
  </r>
  <r>
    <x v="2094"/>
    <x v="58"/>
    <n v="165"/>
    <n v="3"/>
    <n v="3"/>
    <n v="3"/>
    <x v="1"/>
    <x v="3"/>
  </r>
  <r>
    <x v="2095"/>
    <x v="58"/>
    <n v="102"/>
    <n v="2"/>
    <n v="2"/>
    <n v="2"/>
    <x v="1"/>
    <x v="3"/>
  </r>
  <r>
    <x v="2096"/>
    <x v="58"/>
    <n v="2717"/>
    <n v="1041"/>
    <n v="801"/>
    <n v="855"/>
    <x v="1"/>
    <x v="3"/>
  </r>
  <r>
    <x v="2097"/>
    <x v="58"/>
    <n v="20138"/>
    <n v="8289"/>
    <n v="5845"/>
    <n v="6875"/>
    <x v="1"/>
    <x v="3"/>
  </r>
  <r>
    <x v="2098"/>
    <x v="58"/>
    <n v="12170"/>
    <n v="5125"/>
    <n v="3612"/>
    <n v="4371"/>
    <x v="1"/>
    <x v="3"/>
  </r>
  <r>
    <x v="2099"/>
    <x v="58"/>
    <n v="13926"/>
    <n v="4663"/>
    <n v="3242"/>
    <n v="4132"/>
    <x v="1"/>
    <x v="3"/>
  </r>
  <r>
    <x v="2100"/>
    <x v="58"/>
    <n v="10717"/>
    <n v="4915"/>
    <n v="3483"/>
    <n v="4224"/>
    <x v="1"/>
    <x v="3"/>
  </r>
  <r>
    <x v="2101"/>
    <x v="58"/>
    <n v="6806"/>
    <n v="2889"/>
    <n v="2038"/>
    <n v="2453"/>
    <x v="1"/>
    <x v="3"/>
  </r>
  <r>
    <x v="2102"/>
    <x v="58"/>
    <n v="20912"/>
    <n v="8611"/>
    <n v="6026"/>
    <n v="7417"/>
    <x v="1"/>
    <x v="3"/>
  </r>
  <r>
    <x v="2103"/>
    <x v="58"/>
    <n v="6963"/>
    <n v="2976"/>
    <n v="2107"/>
    <n v="2458"/>
    <x v="1"/>
    <x v="3"/>
  </r>
  <r>
    <x v="2104"/>
    <x v="58"/>
    <n v="6808"/>
    <n v="3266"/>
    <n v="2309"/>
    <n v="2751"/>
    <x v="1"/>
    <x v="3"/>
  </r>
  <r>
    <x v="2105"/>
    <x v="58"/>
    <n v="5921"/>
    <n v="1612"/>
    <n v="1143"/>
    <n v="1457"/>
    <x v="1"/>
    <x v="3"/>
  </r>
  <r>
    <x v="2106"/>
    <x v="58"/>
    <n v="7406"/>
    <n v="581"/>
    <n v="565"/>
    <n v="553"/>
    <x v="1"/>
    <x v="3"/>
  </r>
  <r>
    <x v="2107"/>
    <x v="58"/>
    <n v="1966"/>
    <n v="1038"/>
    <n v="735"/>
    <n v="844"/>
    <x v="1"/>
    <x v="3"/>
  </r>
  <r>
    <x v="2108"/>
    <x v="58"/>
    <n v="3206"/>
    <n v="1857"/>
    <n v="1322"/>
    <n v="1494"/>
    <x v="1"/>
    <x v="3"/>
  </r>
  <r>
    <x v="2109"/>
    <x v="58"/>
    <n v="187"/>
    <n v="32"/>
    <n v="28"/>
    <n v="31"/>
    <x v="1"/>
    <x v="3"/>
  </r>
  <r>
    <x v="2110"/>
    <x v="58"/>
    <n v="133"/>
    <n v="10"/>
    <n v="8"/>
    <n v="9"/>
    <x v="1"/>
    <x v="3"/>
  </r>
  <r>
    <x v="2111"/>
    <x v="58"/>
    <n v="223"/>
    <n v="28"/>
    <n v="22"/>
    <n v="24"/>
    <x v="1"/>
    <x v="3"/>
  </r>
  <r>
    <x v="2112"/>
    <x v="58"/>
    <n v="142"/>
    <n v="8"/>
    <n v="7"/>
    <n v="8"/>
    <x v="1"/>
    <x v="3"/>
  </r>
  <r>
    <x v="2113"/>
    <x v="58"/>
    <n v="96"/>
    <n v="3"/>
    <n v="2"/>
    <n v="3"/>
    <x v="1"/>
    <x v="3"/>
  </r>
  <r>
    <x v="2114"/>
    <x v="58"/>
    <n v="39"/>
    <n v="3"/>
    <n v="2"/>
    <n v="3"/>
    <x v="1"/>
    <x v="3"/>
  </r>
  <r>
    <x v="2115"/>
    <x v="58"/>
    <n v="89"/>
    <n v="7"/>
    <n v="5"/>
    <n v="5"/>
    <x v="1"/>
    <x v="3"/>
  </r>
  <r>
    <x v="2116"/>
    <x v="59"/>
    <n v="1414"/>
    <n v="112"/>
    <n v="97"/>
    <n v="108"/>
    <x v="1"/>
    <x v="3"/>
  </r>
  <r>
    <x v="2117"/>
    <x v="59"/>
    <n v="10183"/>
    <n v="3685"/>
    <n v="2580"/>
    <n v="3218"/>
    <x v="1"/>
    <x v="3"/>
  </r>
  <r>
    <x v="2118"/>
    <x v="59"/>
    <n v="9495"/>
    <n v="3161"/>
    <n v="2253"/>
    <n v="2789"/>
    <x v="1"/>
    <x v="3"/>
  </r>
  <r>
    <x v="2119"/>
    <x v="59"/>
    <n v="16049"/>
    <n v="6465"/>
    <n v="4472"/>
    <n v="5649"/>
    <x v="1"/>
    <x v="3"/>
  </r>
  <r>
    <x v="2120"/>
    <x v="59"/>
    <n v="2553"/>
    <n v="1092"/>
    <n v="722"/>
    <n v="993"/>
    <x v="1"/>
    <x v="3"/>
  </r>
  <r>
    <x v="2121"/>
    <x v="59"/>
    <n v="4813"/>
    <n v="1609"/>
    <n v="1098"/>
    <n v="1443"/>
    <x v="1"/>
    <x v="3"/>
  </r>
  <r>
    <x v="2122"/>
    <x v="59"/>
    <n v="9450"/>
    <n v="3399"/>
    <n v="2344"/>
    <n v="3057"/>
    <x v="1"/>
    <x v="3"/>
  </r>
  <r>
    <x v="2123"/>
    <x v="59"/>
    <n v="13169"/>
    <n v="7134"/>
    <n v="5044"/>
    <n v="5953"/>
    <x v="1"/>
    <x v="3"/>
  </r>
  <r>
    <x v="2124"/>
    <x v="59"/>
    <n v="2741"/>
    <n v="1501"/>
    <n v="1078"/>
    <n v="1219"/>
    <x v="1"/>
    <x v="3"/>
  </r>
  <r>
    <x v="2125"/>
    <x v="59"/>
    <n v="12717"/>
    <n v="5799"/>
    <n v="4106"/>
    <n v="4841"/>
    <x v="1"/>
    <x v="3"/>
  </r>
  <r>
    <x v="2126"/>
    <x v="59"/>
    <n v="7515"/>
    <n v="3323"/>
    <n v="2362"/>
    <n v="2891"/>
    <x v="1"/>
    <x v="3"/>
  </r>
  <r>
    <x v="2127"/>
    <x v="60"/>
    <n v="1597"/>
    <n v="374"/>
    <n v="279"/>
    <n v="343"/>
    <x v="1"/>
    <x v="3"/>
  </r>
  <r>
    <x v="2128"/>
    <x v="60"/>
    <n v="458"/>
    <n v="38"/>
    <n v="31"/>
    <n v="38"/>
    <x v="1"/>
    <x v="3"/>
  </r>
  <r>
    <x v="2129"/>
    <x v="60"/>
    <n v="10361"/>
    <n v="3700"/>
    <n v="2560"/>
    <n v="3327"/>
    <x v="1"/>
    <x v="3"/>
  </r>
  <r>
    <x v="2130"/>
    <x v="60"/>
    <n v="10897"/>
    <n v="4214"/>
    <n v="2969"/>
    <n v="3767"/>
    <x v="1"/>
    <x v="3"/>
  </r>
  <r>
    <x v="2131"/>
    <x v="60"/>
    <n v="5313"/>
    <n v="1885"/>
    <n v="1311"/>
    <n v="1683"/>
    <x v="1"/>
    <x v="3"/>
  </r>
  <r>
    <x v="2132"/>
    <x v="60"/>
    <n v="11763"/>
    <n v="4684"/>
    <n v="3284"/>
    <n v="4127"/>
    <x v="1"/>
    <x v="3"/>
  </r>
  <r>
    <x v="2133"/>
    <x v="60"/>
    <n v="4255"/>
    <n v="1457"/>
    <n v="1031"/>
    <n v="1299"/>
    <x v="1"/>
    <x v="3"/>
  </r>
  <r>
    <x v="2134"/>
    <x v="60"/>
    <n v="3547"/>
    <n v="1503"/>
    <n v="1119"/>
    <n v="1226"/>
    <x v="1"/>
    <x v="3"/>
  </r>
  <r>
    <x v="2135"/>
    <x v="60"/>
    <n v="6121"/>
    <n v="2600"/>
    <n v="1870"/>
    <n v="2201"/>
    <x v="1"/>
    <x v="3"/>
  </r>
  <r>
    <x v="2136"/>
    <x v="60"/>
    <n v="546"/>
    <n v="17"/>
    <n v="16"/>
    <n v="17"/>
    <x v="1"/>
    <x v="3"/>
  </r>
  <r>
    <x v="2137"/>
    <x v="60"/>
    <n v="456"/>
    <n v="51"/>
    <n v="43"/>
    <n v="50"/>
    <x v="1"/>
    <x v="3"/>
  </r>
  <r>
    <x v="2138"/>
    <x v="60"/>
    <n v="246"/>
    <n v="5"/>
    <n v="5"/>
    <n v="5"/>
    <x v="1"/>
    <x v="3"/>
  </r>
  <r>
    <x v="2139"/>
    <x v="60"/>
    <n v="132"/>
    <n v="4"/>
    <n v="4"/>
    <n v="3"/>
    <x v="1"/>
    <x v="3"/>
  </r>
  <r>
    <x v="2140"/>
    <x v="60"/>
    <n v="68"/>
    <n v="5"/>
    <n v="5"/>
    <n v="5"/>
    <x v="1"/>
    <x v="3"/>
  </r>
  <r>
    <x v="2141"/>
    <x v="60"/>
    <n v="1082"/>
    <n v="195"/>
    <n v="151"/>
    <n v="167"/>
    <x v="1"/>
    <x v="3"/>
  </r>
  <r>
    <x v="2142"/>
    <x v="60"/>
    <n v="1627"/>
    <n v="403"/>
    <n v="301"/>
    <n v="328"/>
    <x v="1"/>
    <x v="3"/>
  </r>
  <r>
    <x v="2143"/>
    <x v="60"/>
    <n v="992"/>
    <n v="316"/>
    <n v="230"/>
    <n v="256"/>
    <x v="1"/>
    <x v="3"/>
  </r>
  <r>
    <x v="2144"/>
    <x v="60"/>
    <n v="144"/>
    <n v="6"/>
    <n v="5"/>
    <n v="5"/>
    <x v="1"/>
    <x v="3"/>
  </r>
  <r>
    <x v="2145"/>
    <x v="60"/>
    <n v="835"/>
    <n v="229"/>
    <n v="170"/>
    <n v="185"/>
    <x v="1"/>
    <x v="3"/>
  </r>
  <r>
    <x v="2146"/>
    <x v="60"/>
    <n v="673"/>
    <n v="183"/>
    <n v="139"/>
    <n v="147"/>
    <x v="1"/>
    <x v="3"/>
  </r>
  <r>
    <x v="2147"/>
    <x v="60"/>
    <n v="1614"/>
    <n v="492"/>
    <n v="369"/>
    <n v="425"/>
    <x v="1"/>
    <x v="3"/>
  </r>
  <r>
    <x v="2148"/>
    <x v="60"/>
    <n v="1092"/>
    <n v="302"/>
    <n v="243"/>
    <n v="239"/>
    <x v="1"/>
    <x v="3"/>
  </r>
  <r>
    <x v="2149"/>
    <x v="60"/>
    <n v="119"/>
    <n v="22"/>
    <n v="15"/>
    <n v="19"/>
    <x v="1"/>
    <x v="3"/>
  </r>
  <r>
    <x v="2150"/>
    <x v="60"/>
    <n v="2528"/>
    <n v="914"/>
    <n v="712"/>
    <n v="777"/>
    <x v="1"/>
    <x v="3"/>
  </r>
  <r>
    <x v="2151"/>
    <x v="60"/>
    <n v="3334"/>
    <n v="1372"/>
    <n v="994"/>
    <n v="1169"/>
    <x v="1"/>
    <x v="3"/>
  </r>
  <r>
    <x v="2152"/>
    <x v="60"/>
    <n v="1042"/>
    <n v="251"/>
    <n v="194"/>
    <n v="202"/>
    <x v="1"/>
    <x v="3"/>
  </r>
  <r>
    <x v="2153"/>
    <x v="60"/>
    <n v="13254"/>
    <n v="5166"/>
    <n v="3718"/>
    <n v="4452"/>
    <x v="1"/>
    <x v="3"/>
  </r>
  <r>
    <x v="2154"/>
    <x v="60"/>
    <n v="11371"/>
    <n v="4500"/>
    <n v="3308"/>
    <n v="3725"/>
    <x v="1"/>
    <x v="3"/>
  </r>
  <r>
    <x v="2155"/>
    <x v="60"/>
    <n v="1205"/>
    <n v="228"/>
    <n v="180"/>
    <n v="194"/>
    <x v="1"/>
    <x v="3"/>
  </r>
  <r>
    <x v="2156"/>
    <x v="60"/>
    <n v="505"/>
    <n v="194"/>
    <n v="136"/>
    <n v="146"/>
    <x v="1"/>
    <x v="3"/>
  </r>
  <r>
    <x v="2157"/>
    <x v="60"/>
    <n v="3313"/>
    <n v="1096"/>
    <n v="803"/>
    <n v="955"/>
    <x v="1"/>
    <x v="3"/>
  </r>
  <r>
    <x v="2158"/>
    <x v="60"/>
    <n v="1019"/>
    <n v="360"/>
    <n v="278"/>
    <n v="304"/>
    <x v="1"/>
    <x v="3"/>
  </r>
  <r>
    <x v="2159"/>
    <x v="60"/>
    <n v="1195"/>
    <n v="366"/>
    <n v="274"/>
    <n v="295"/>
    <x v="1"/>
    <x v="3"/>
  </r>
  <r>
    <x v="2160"/>
    <x v="60"/>
    <n v="1962"/>
    <n v="694"/>
    <n v="497"/>
    <n v="579"/>
    <x v="1"/>
    <x v="3"/>
  </r>
  <r>
    <x v="2161"/>
    <x v="60"/>
    <n v="476"/>
    <n v="112"/>
    <n v="85"/>
    <n v="89"/>
    <x v="1"/>
    <x v="3"/>
  </r>
  <r>
    <x v="2162"/>
    <x v="60"/>
    <n v="4209"/>
    <n v="1522"/>
    <n v="1117"/>
    <n v="1281"/>
    <x v="1"/>
    <x v="3"/>
  </r>
  <r>
    <x v="2163"/>
    <x v="60"/>
    <n v="3473"/>
    <n v="1134"/>
    <n v="878"/>
    <n v="964"/>
    <x v="1"/>
    <x v="3"/>
  </r>
  <r>
    <x v="2164"/>
    <x v="60"/>
    <n v="15987"/>
    <n v="5957"/>
    <n v="4295"/>
    <n v="5073"/>
    <x v="1"/>
    <x v="3"/>
  </r>
  <r>
    <x v="2165"/>
    <x v="60"/>
    <n v="2394"/>
    <n v="873"/>
    <n v="655"/>
    <n v="729"/>
    <x v="1"/>
    <x v="3"/>
  </r>
  <r>
    <x v="2166"/>
    <x v="60"/>
    <n v="799"/>
    <n v="166"/>
    <n v="130"/>
    <n v="126"/>
    <x v="1"/>
    <x v="3"/>
  </r>
  <r>
    <x v="2167"/>
    <x v="60"/>
    <n v="709"/>
    <n v="189"/>
    <n v="143"/>
    <n v="166"/>
    <x v="1"/>
    <x v="3"/>
  </r>
  <r>
    <x v="2168"/>
    <x v="60"/>
    <n v="5726"/>
    <n v="2037"/>
    <n v="1515"/>
    <n v="1668"/>
    <x v="1"/>
    <x v="3"/>
  </r>
  <r>
    <x v="2169"/>
    <x v="60"/>
    <n v="603"/>
    <n v="138"/>
    <n v="103"/>
    <n v="118"/>
    <x v="1"/>
    <x v="3"/>
  </r>
  <r>
    <x v="2170"/>
    <x v="60"/>
    <n v="4530"/>
    <n v="1658"/>
    <n v="1226"/>
    <n v="1383"/>
    <x v="1"/>
    <x v="3"/>
  </r>
  <r>
    <x v="2171"/>
    <x v="61"/>
    <n v="7430"/>
    <n v="3389"/>
    <n v="2439"/>
    <n v="2784"/>
    <x v="1"/>
    <x v="3"/>
  </r>
  <r>
    <x v="2172"/>
    <x v="61"/>
    <n v="7187"/>
    <n v="3445"/>
    <n v="2454"/>
    <n v="2843"/>
    <x v="1"/>
    <x v="3"/>
  </r>
  <r>
    <x v="2173"/>
    <x v="61"/>
    <n v="2620"/>
    <n v="1324"/>
    <n v="917"/>
    <n v="1055"/>
    <x v="1"/>
    <x v="3"/>
  </r>
  <r>
    <x v="2174"/>
    <x v="61"/>
    <n v="18124"/>
    <n v="7070"/>
    <n v="5025"/>
    <n v="6048"/>
    <x v="1"/>
    <x v="3"/>
  </r>
  <r>
    <x v="2175"/>
    <x v="61"/>
    <n v="11308"/>
    <n v="5156"/>
    <n v="3671"/>
    <n v="4235"/>
    <x v="1"/>
    <x v="3"/>
  </r>
  <r>
    <x v="2176"/>
    <x v="61"/>
    <n v="5616"/>
    <n v="2286"/>
    <n v="1641"/>
    <n v="1844"/>
    <x v="1"/>
    <x v="3"/>
  </r>
  <r>
    <x v="2177"/>
    <x v="61"/>
    <n v="2370"/>
    <n v="106"/>
    <n v="90"/>
    <n v="96"/>
    <x v="1"/>
    <x v="3"/>
  </r>
  <r>
    <x v="2178"/>
    <x v="61"/>
    <n v="6912"/>
    <n v="4465"/>
    <n v="3208"/>
    <n v="3428"/>
    <x v="1"/>
    <x v="3"/>
  </r>
  <r>
    <x v="2179"/>
    <x v="61"/>
    <n v="12010"/>
    <n v="6388"/>
    <n v="4621"/>
    <n v="4959"/>
    <x v="1"/>
    <x v="3"/>
  </r>
  <r>
    <x v="2180"/>
    <x v="61"/>
    <n v="7607"/>
    <n v="3924"/>
    <n v="2834"/>
    <n v="3199"/>
    <x v="1"/>
    <x v="3"/>
  </r>
  <r>
    <x v="2181"/>
    <x v="61"/>
    <n v="646"/>
    <n v="30"/>
    <n v="25"/>
    <n v="26"/>
    <x v="1"/>
    <x v="3"/>
  </r>
  <r>
    <x v="2182"/>
    <x v="61"/>
    <n v="8400"/>
    <n v="4196"/>
    <n v="2964"/>
    <n v="3264"/>
    <x v="1"/>
    <x v="3"/>
  </r>
  <r>
    <x v="2183"/>
    <x v="61"/>
    <n v="6091"/>
    <n v="2959"/>
    <n v="2104"/>
    <n v="2333"/>
    <x v="1"/>
    <x v="3"/>
  </r>
  <r>
    <x v="2184"/>
    <x v="61"/>
    <n v="917"/>
    <n v="53"/>
    <n v="47"/>
    <n v="50"/>
    <x v="1"/>
    <x v="3"/>
  </r>
  <r>
    <x v="2185"/>
    <x v="61"/>
    <n v="496"/>
    <n v="39"/>
    <n v="30"/>
    <n v="35"/>
    <x v="1"/>
    <x v="3"/>
  </r>
  <r>
    <x v="2186"/>
    <x v="61"/>
    <n v="6965"/>
    <n v="4540"/>
    <n v="3249"/>
    <n v="3540"/>
    <x v="1"/>
    <x v="3"/>
  </r>
  <r>
    <x v="2187"/>
    <x v="61"/>
    <n v="8576"/>
    <n v="4490"/>
    <n v="3175"/>
    <n v="3757"/>
    <x v="1"/>
    <x v="3"/>
  </r>
  <r>
    <x v="2188"/>
    <x v="61"/>
    <n v="10156"/>
    <n v="5283"/>
    <n v="3746"/>
    <n v="4264"/>
    <x v="1"/>
    <x v="3"/>
  </r>
  <r>
    <x v="2189"/>
    <x v="61"/>
    <n v="739"/>
    <n v="55"/>
    <n v="45"/>
    <n v="53"/>
    <x v="1"/>
    <x v="3"/>
  </r>
  <r>
    <x v="2190"/>
    <x v="61"/>
    <n v="1542"/>
    <n v="849"/>
    <n v="600"/>
    <n v="640"/>
    <x v="1"/>
    <x v="3"/>
  </r>
  <r>
    <x v="2191"/>
    <x v="61"/>
    <n v="10335"/>
    <n v="4254"/>
    <n v="3035"/>
    <n v="3558"/>
    <x v="1"/>
    <x v="3"/>
  </r>
  <r>
    <x v="2192"/>
    <x v="61"/>
    <n v="3315"/>
    <n v="1418"/>
    <n v="967"/>
    <n v="1187"/>
    <x v="1"/>
    <x v="3"/>
  </r>
  <r>
    <x v="2193"/>
    <x v="61"/>
    <n v="864"/>
    <n v="44"/>
    <n v="39"/>
    <n v="43"/>
    <x v="1"/>
    <x v="3"/>
  </r>
  <r>
    <x v="2194"/>
    <x v="61"/>
    <n v="2922"/>
    <n v="1580"/>
    <n v="1150"/>
    <n v="1216"/>
    <x v="1"/>
    <x v="3"/>
  </r>
  <r>
    <x v="2195"/>
    <x v="61"/>
    <n v="198"/>
    <n v="10"/>
    <n v="9"/>
    <n v="10"/>
    <x v="1"/>
    <x v="3"/>
  </r>
  <r>
    <x v="2196"/>
    <x v="61"/>
    <n v="283"/>
    <n v="13"/>
    <n v="12"/>
    <n v="12"/>
    <x v="1"/>
    <x v="3"/>
  </r>
  <r>
    <x v="2197"/>
    <x v="61"/>
    <n v="9467"/>
    <n v="5234"/>
    <n v="3776"/>
    <n v="4056"/>
    <x v="1"/>
    <x v="3"/>
  </r>
  <r>
    <x v="2198"/>
    <x v="61"/>
    <n v="2882"/>
    <n v="1700"/>
    <n v="1196"/>
    <n v="1326"/>
    <x v="1"/>
    <x v="3"/>
  </r>
  <r>
    <x v="2199"/>
    <x v="61"/>
    <n v="10102"/>
    <n v="6224"/>
    <n v="4398"/>
    <n v="4754"/>
    <x v="1"/>
    <x v="3"/>
  </r>
  <r>
    <x v="2200"/>
    <x v="61"/>
    <n v="433"/>
    <n v="61"/>
    <n v="49"/>
    <n v="58"/>
    <x v="1"/>
    <x v="3"/>
  </r>
  <r>
    <x v="2201"/>
    <x v="61"/>
    <n v="3545"/>
    <n v="2311"/>
    <n v="1598"/>
    <n v="1805"/>
    <x v="1"/>
    <x v="3"/>
  </r>
  <r>
    <x v="2202"/>
    <x v="61"/>
    <n v="1961"/>
    <n v="928"/>
    <n v="663"/>
    <n v="735"/>
    <x v="1"/>
    <x v="3"/>
  </r>
  <r>
    <x v="2203"/>
    <x v="61"/>
    <n v="3668"/>
    <n v="1794"/>
    <n v="1265"/>
    <n v="1453"/>
    <x v="1"/>
    <x v="3"/>
  </r>
  <r>
    <x v="2204"/>
    <x v="61"/>
    <n v="6901"/>
    <n v="4139"/>
    <n v="2981"/>
    <n v="3335"/>
    <x v="1"/>
    <x v="3"/>
  </r>
  <r>
    <x v="2205"/>
    <x v="62"/>
    <n v="6601"/>
    <n v="3514"/>
    <n v="2487"/>
    <n v="3042"/>
    <x v="1"/>
    <x v="3"/>
  </r>
  <r>
    <x v="2206"/>
    <x v="62"/>
    <n v="25147"/>
    <n v="11958"/>
    <n v="8388"/>
    <n v="10066"/>
    <x v="1"/>
    <x v="3"/>
  </r>
  <r>
    <x v="2207"/>
    <x v="62"/>
    <n v="5161"/>
    <n v="3433"/>
    <n v="2395"/>
    <n v="2782"/>
    <x v="1"/>
    <x v="3"/>
  </r>
  <r>
    <x v="2208"/>
    <x v="62"/>
    <n v="935"/>
    <n v="54"/>
    <n v="45"/>
    <n v="54"/>
    <x v="1"/>
    <x v="3"/>
  </r>
  <r>
    <x v="2209"/>
    <x v="62"/>
    <n v="8618"/>
    <n v="4687"/>
    <n v="3231"/>
    <n v="3854"/>
    <x v="1"/>
    <x v="3"/>
  </r>
  <r>
    <x v="2210"/>
    <x v="62"/>
    <n v="3726"/>
    <n v="1706"/>
    <n v="1175"/>
    <n v="1422"/>
    <x v="1"/>
    <x v="3"/>
  </r>
  <r>
    <x v="2211"/>
    <x v="62"/>
    <n v="3833"/>
    <n v="1868"/>
    <n v="1330"/>
    <n v="1574"/>
    <x v="1"/>
    <x v="3"/>
  </r>
  <r>
    <x v="2212"/>
    <x v="62"/>
    <n v="674"/>
    <n v="53"/>
    <n v="40"/>
    <n v="52"/>
    <x v="1"/>
    <x v="3"/>
  </r>
  <r>
    <x v="2213"/>
    <x v="63"/>
    <n v="5727"/>
    <n v="3047"/>
    <n v="2072"/>
    <n v="2677"/>
    <x v="1"/>
    <x v="4"/>
  </r>
  <r>
    <x v="2214"/>
    <x v="63"/>
    <n v="27880"/>
    <n v="9424"/>
    <n v="6449"/>
    <n v="8415"/>
    <x v="1"/>
    <x v="4"/>
  </r>
  <r>
    <x v="2215"/>
    <x v="63"/>
    <n v="19612"/>
    <n v="9167"/>
    <n v="6445"/>
    <n v="7792"/>
    <x v="1"/>
    <x v="4"/>
  </r>
  <r>
    <x v="2216"/>
    <x v="63"/>
    <n v="2166"/>
    <n v="1455"/>
    <n v="1065"/>
    <n v="1235"/>
    <x v="1"/>
    <x v="4"/>
  </r>
  <r>
    <x v="2217"/>
    <x v="63"/>
    <n v="5524"/>
    <n v="2841"/>
    <n v="2022"/>
    <n v="2333"/>
    <x v="1"/>
    <x v="4"/>
  </r>
  <r>
    <x v="2218"/>
    <x v="63"/>
    <n v="9579"/>
    <n v="4590"/>
    <n v="3396"/>
    <n v="3777"/>
    <x v="1"/>
    <x v="4"/>
  </r>
  <r>
    <x v="2219"/>
    <x v="63"/>
    <n v="1134"/>
    <n v="41"/>
    <n v="33"/>
    <n v="37"/>
    <x v="1"/>
    <x v="4"/>
  </r>
  <r>
    <x v="2220"/>
    <x v="63"/>
    <n v="8382"/>
    <n v="3523"/>
    <n v="2415"/>
    <n v="3131"/>
    <x v="1"/>
    <x v="4"/>
  </r>
  <r>
    <x v="2221"/>
    <x v="63"/>
    <n v="4591"/>
    <n v="2435"/>
    <n v="1729"/>
    <n v="2052"/>
    <x v="1"/>
    <x v="4"/>
  </r>
  <r>
    <x v="2222"/>
    <x v="63"/>
    <n v="10902"/>
    <n v="3726"/>
    <n v="2602"/>
    <n v="3168"/>
    <x v="1"/>
    <x v="4"/>
  </r>
  <r>
    <x v="2223"/>
    <x v="63"/>
    <n v="11182"/>
    <n v="3276"/>
    <n v="2265"/>
    <n v="2862"/>
    <x v="1"/>
    <x v="4"/>
  </r>
  <r>
    <x v="2224"/>
    <x v="63"/>
    <n v="4868"/>
    <n v="2352"/>
    <n v="1665"/>
    <n v="1956"/>
    <x v="1"/>
    <x v="4"/>
  </r>
  <r>
    <x v="2225"/>
    <x v="63"/>
    <n v="9610"/>
    <n v="4594"/>
    <n v="3189"/>
    <n v="3864"/>
    <x v="1"/>
    <x v="4"/>
  </r>
  <r>
    <x v="2226"/>
    <x v="63"/>
    <n v="1703"/>
    <n v="909"/>
    <n v="648"/>
    <n v="773"/>
    <x v="1"/>
    <x v="4"/>
  </r>
  <r>
    <x v="2227"/>
    <x v="63"/>
    <n v="1382"/>
    <n v="131"/>
    <n v="111"/>
    <n v="126"/>
    <x v="1"/>
    <x v="4"/>
  </r>
  <r>
    <x v="2228"/>
    <x v="63"/>
    <n v="8395"/>
    <n v="4141"/>
    <n v="3038"/>
    <n v="3397"/>
    <x v="1"/>
    <x v="4"/>
  </r>
  <r>
    <x v="2229"/>
    <x v="63"/>
    <n v="14675"/>
    <n v="6278"/>
    <n v="4270"/>
    <n v="5665"/>
    <x v="1"/>
    <x v="4"/>
  </r>
  <r>
    <x v="2230"/>
    <x v="63"/>
    <n v="11454"/>
    <n v="4899"/>
    <n v="3345"/>
    <n v="4424"/>
    <x v="1"/>
    <x v="4"/>
  </r>
  <r>
    <x v="2231"/>
    <x v="63"/>
    <n v="2361"/>
    <n v="196"/>
    <n v="167"/>
    <n v="192"/>
    <x v="1"/>
    <x v="4"/>
  </r>
  <r>
    <x v="2232"/>
    <x v="63"/>
    <n v="6977"/>
    <n v="3835"/>
    <n v="2648"/>
    <n v="3278"/>
    <x v="1"/>
    <x v="4"/>
  </r>
  <r>
    <x v="2233"/>
    <x v="63"/>
    <n v="877"/>
    <n v="382"/>
    <n v="282"/>
    <n v="295"/>
    <x v="1"/>
    <x v="4"/>
  </r>
  <r>
    <x v="2234"/>
    <x v="63"/>
    <n v="4785"/>
    <n v="1097"/>
    <n v="767"/>
    <n v="973"/>
    <x v="1"/>
    <x v="4"/>
  </r>
  <r>
    <x v="2235"/>
    <x v="63"/>
    <n v="2771"/>
    <n v="1489"/>
    <n v="1068"/>
    <n v="1200"/>
    <x v="1"/>
    <x v="4"/>
  </r>
  <r>
    <x v="2236"/>
    <x v="63"/>
    <n v="18065"/>
    <n v="7867"/>
    <n v="5503"/>
    <n v="6665"/>
    <x v="1"/>
    <x v="4"/>
  </r>
  <r>
    <x v="2237"/>
    <x v="63"/>
    <n v="10570"/>
    <n v="2134"/>
    <n v="1508"/>
    <n v="1891"/>
    <x v="1"/>
    <x v="4"/>
  </r>
  <r>
    <x v="2238"/>
    <x v="63"/>
    <n v="2187"/>
    <n v="729"/>
    <n v="547"/>
    <n v="645"/>
    <x v="1"/>
    <x v="4"/>
  </r>
  <r>
    <x v="2239"/>
    <x v="63"/>
    <n v="2685"/>
    <n v="1613"/>
    <n v="1171"/>
    <n v="1289"/>
    <x v="1"/>
    <x v="4"/>
  </r>
  <r>
    <x v="2240"/>
    <x v="63"/>
    <n v="9533"/>
    <n v="3939"/>
    <n v="2634"/>
    <n v="3538"/>
    <x v="1"/>
    <x v="4"/>
  </r>
  <r>
    <x v="2241"/>
    <x v="63"/>
    <n v="30214"/>
    <n v="14623"/>
    <n v="10254"/>
    <n v="11689"/>
    <x v="1"/>
    <x v="4"/>
  </r>
  <r>
    <x v="2242"/>
    <x v="63"/>
    <n v="6084"/>
    <n v="2046"/>
    <n v="1415"/>
    <n v="1736"/>
    <x v="1"/>
    <x v="4"/>
  </r>
  <r>
    <x v="2243"/>
    <x v="63"/>
    <n v="11849"/>
    <n v="4038"/>
    <n v="2821"/>
    <n v="3508"/>
    <x v="1"/>
    <x v="4"/>
  </r>
  <r>
    <x v="2244"/>
    <x v="63"/>
    <n v="2561"/>
    <n v="1090"/>
    <n v="759"/>
    <n v="933"/>
    <x v="1"/>
    <x v="4"/>
  </r>
  <r>
    <x v="2245"/>
    <x v="63"/>
    <n v="4048"/>
    <n v="1775"/>
    <n v="1273"/>
    <n v="1521"/>
    <x v="1"/>
    <x v="4"/>
  </r>
  <r>
    <x v="2246"/>
    <x v="63"/>
    <n v="4156"/>
    <n v="1769"/>
    <n v="1291"/>
    <n v="1503"/>
    <x v="1"/>
    <x v="4"/>
  </r>
  <r>
    <x v="2247"/>
    <x v="63"/>
    <n v="15461"/>
    <n v="5317"/>
    <n v="3763"/>
    <n v="4624"/>
    <x v="1"/>
    <x v="4"/>
  </r>
  <r>
    <x v="2248"/>
    <x v="63"/>
    <n v="10833"/>
    <n v="6993"/>
    <n v="4811"/>
    <n v="5775"/>
    <x v="1"/>
    <x v="4"/>
  </r>
  <r>
    <x v="2249"/>
    <x v="63"/>
    <n v="8581"/>
    <n v="4954"/>
    <n v="3441"/>
    <n v="3901"/>
    <x v="1"/>
    <x v="4"/>
  </r>
  <r>
    <x v="2250"/>
    <x v="63"/>
    <n v="2364"/>
    <n v="1664"/>
    <n v="1123"/>
    <n v="1369"/>
    <x v="1"/>
    <x v="4"/>
  </r>
  <r>
    <x v="2251"/>
    <x v="63"/>
    <n v="10315"/>
    <n v="5138"/>
    <n v="3661"/>
    <n v="4110"/>
    <x v="1"/>
    <x v="4"/>
  </r>
  <r>
    <x v="2252"/>
    <x v="63"/>
    <n v="4291"/>
    <n v="2543"/>
    <n v="1814"/>
    <n v="1891"/>
    <x v="1"/>
    <x v="4"/>
  </r>
  <r>
    <x v="2253"/>
    <x v="63"/>
    <n v="5403"/>
    <n v="2583"/>
    <n v="1909"/>
    <n v="2095"/>
    <x v="1"/>
    <x v="4"/>
  </r>
  <r>
    <x v="2254"/>
    <x v="63"/>
    <n v="4078"/>
    <n v="2037"/>
    <n v="1484"/>
    <n v="1663"/>
    <x v="1"/>
    <x v="4"/>
  </r>
  <r>
    <x v="2255"/>
    <x v="63"/>
    <n v="1517"/>
    <n v="960"/>
    <n v="675"/>
    <n v="780"/>
    <x v="1"/>
    <x v="4"/>
  </r>
  <r>
    <x v="2256"/>
    <x v="63"/>
    <n v="21242"/>
    <n v="6861"/>
    <n v="4828"/>
    <n v="6018"/>
    <x v="1"/>
    <x v="4"/>
  </r>
  <r>
    <x v="2257"/>
    <x v="63"/>
    <n v="11415"/>
    <n v="3638"/>
    <n v="2606"/>
    <n v="3254"/>
    <x v="1"/>
    <x v="4"/>
  </r>
  <r>
    <x v="2258"/>
    <x v="63"/>
    <n v="1233"/>
    <n v="75"/>
    <n v="67"/>
    <n v="73"/>
    <x v="1"/>
    <x v="4"/>
  </r>
  <r>
    <x v="2259"/>
    <x v="63"/>
    <n v="16639"/>
    <n v="9106"/>
    <n v="6327"/>
    <n v="7595"/>
    <x v="1"/>
    <x v="4"/>
  </r>
  <r>
    <x v="2260"/>
    <x v="63"/>
    <n v="11966"/>
    <n v="5957"/>
    <n v="4259"/>
    <n v="4985"/>
    <x v="1"/>
    <x v="4"/>
  </r>
  <r>
    <x v="2261"/>
    <x v="63"/>
    <n v="18329"/>
    <n v="4730"/>
    <n v="3494"/>
    <n v="4176"/>
    <x v="1"/>
    <x v="4"/>
  </r>
  <r>
    <x v="2262"/>
    <x v="63"/>
    <n v="4214"/>
    <n v="1158"/>
    <n v="860"/>
    <n v="1031"/>
    <x v="1"/>
    <x v="4"/>
  </r>
  <r>
    <x v="2263"/>
    <x v="63"/>
    <n v="1966"/>
    <n v="1240"/>
    <n v="857"/>
    <n v="1067"/>
    <x v="1"/>
    <x v="4"/>
  </r>
  <r>
    <x v="2264"/>
    <x v="63"/>
    <n v="5812"/>
    <n v="3529"/>
    <n v="2460"/>
    <n v="2918"/>
    <x v="1"/>
    <x v="4"/>
  </r>
  <r>
    <x v="2265"/>
    <x v="63"/>
    <n v="13509"/>
    <n v="4889"/>
    <n v="3418"/>
    <n v="4275"/>
    <x v="1"/>
    <x v="4"/>
  </r>
  <r>
    <x v="2266"/>
    <x v="63"/>
    <n v="1363"/>
    <n v="64"/>
    <n v="47"/>
    <n v="62"/>
    <x v="1"/>
    <x v="4"/>
  </r>
  <r>
    <x v="2267"/>
    <x v="63"/>
    <n v="5208"/>
    <n v="2059"/>
    <n v="1462"/>
    <n v="1816"/>
    <x v="1"/>
    <x v="4"/>
  </r>
  <r>
    <x v="2268"/>
    <x v="63"/>
    <n v="3859"/>
    <n v="1488"/>
    <n v="1039"/>
    <n v="1272"/>
    <x v="1"/>
    <x v="4"/>
  </r>
  <r>
    <x v="2269"/>
    <x v="63"/>
    <n v="1546"/>
    <n v="629"/>
    <n v="450"/>
    <n v="536"/>
    <x v="1"/>
    <x v="4"/>
  </r>
  <r>
    <x v="2270"/>
    <x v="63"/>
    <n v="11911"/>
    <n v="5559"/>
    <n v="3792"/>
    <n v="4877"/>
    <x v="1"/>
    <x v="4"/>
  </r>
  <r>
    <x v="2271"/>
    <x v="63"/>
    <n v="6349"/>
    <n v="2780"/>
    <n v="2054"/>
    <n v="2324"/>
    <x v="1"/>
    <x v="4"/>
  </r>
  <r>
    <x v="2272"/>
    <x v="63"/>
    <n v="6571"/>
    <n v="3165"/>
    <n v="2265"/>
    <n v="2627"/>
    <x v="1"/>
    <x v="4"/>
  </r>
  <r>
    <x v="2273"/>
    <x v="63"/>
    <n v="2739"/>
    <n v="1367"/>
    <n v="981"/>
    <n v="1168"/>
    <x v="1"/>
    <x v="4"/>
  </r>
  <r>
    <x v="2274"/>
    <x v="63"/>
    <n v="2494"/>
    <n v="1335"/>
    <n v="915"/>
    <n v="1117"/>
    <x v="1"/>
    <x v="4"/>
  </r>
  <r>
    <x v="2275"/>
    <x v="63"/>
    <n v="6421"/>
    <n v="2908"/>
    <n v="2079"/>
    <n v="2419"/>
    <x v="1"/>
    <x v="4"/>
  </r>
  <r>
    <x v="2276"/>
    <x v="63"/>
    <n v="7426"/>
    <n v="2884"/>
    <n v="1978"/>
    <n v="2462"/>
    <x v="1"/>
    <x v="4"/>
  </r>
  <r>
    <x v="2277"/>
    <x v="63"/>
    <n v="1434"/>
    <n v="518"/>
    <n v="372"/>
    <n v="432"/>
    <x v="1"/>
    <x v="4"/>
  </r>
  <r>
    <x v="2278"/>
    <x v="63"/>
    <n v="3307"/>
    <n v="1505"/>
    <n v="1029"/>
    <n v="1295"/>
    <x v="1"/>
    <x v="4"/>
  </r>
  <r>
    <x v="2279"/>
    <x v="63"/>
    <n v="906"/>
    <n v="391"/>
    <n v="264"/>
    <n v="328"/>
    <x v="1"/>
    <x v="4"/>
  </r>
  <r>
    <x v="2280"/>
    <x v="63"/>
    <n v="4184"/>
    <n v="2353"/>
    <n v="1548"/>
    <n v="2068"/>
    <x v="1"/>
    <x v="4"/>
  </r>
  <r>
    <x v="2281"/>
    <x v="63"/>
    <n v="9143"/>
    <n v="4912"/>
    <n v="3529"/>
    <n v="4054"/>
    <x v="1"/>
    <x v="4"/>
  </r>
  <r>
    <x v="2282"/>
    <x v="63"/>
    <n v="1005"/>
    <n v="426"/>
    <n v="305"/>
    <n v="368"/>
    <x v="1"/>
    <x v="4"/>
  </r>
  <r>
    <x v="2283"/>
    <x v="63"/>
    <n v="4684"/>
    <n v="3591"/>
    <n v="2402"/>
    <n v="2889"/>
    <x v="1"/>
    <x v="4"/>
  </r>
  <r>
    <x v="2284"/>
    <x v="63"/>
    <n v="6055"/>
    <n v="3585"/>
    <n v="2539"/>
    <n v="2885"/>
    <x v="1"/>
    <x v="4"/>
  </r>
  <r>
    <x v="2285"/>
    <x v="63"/>
    <n v="7989"/>
    <n v="4251"/>
    <n v="2941"/>
    <n v="3574"/>
    <x v="1"/>
    <x v="4"/>
  </r>
  <r>
    <x v="2286"/>
    <x v="63"/>
    <n v="6178"/>
    <n v="3407"/>
    <n v="2412"/>
    <n v="2839"/>
    <x v="1"/>
    <x v="4"/>
  </r>
  <r>
    <x v="2287"/>
    <x v="63"/>
    <n v="2109"/>
    <n v="1091"/>
    <n v="791"/>
    <n v="887"/>
    <x v="1"/>
    <x v="4"/>
  </r>
  <r>
    <x v="2288"/>
    <x v="63"/>
    <n v="20390"/>
    <n v="9975"/>
    <n v="6868"/>
    <n v="8645"/>
    <x v="1"/>
    <x v="4"/>
  </r>
  <r>
    <x v="2289"/>
    <x v="63"/>
    <n v="9379"/>
    <n v="4494"/>
    <n v="3060"/>
    <n v="3948"/>
    <x v="1"/>
    <x v="4"/>
  </r>
  <r>
    <x v="2290"/>
    <x v="63"/>
    <n v="22488"/>
    <n v="7268"/>
    <n v="5082"/>
    <n v="6338"/>
    <x v="1"/>
    <x v="4"/>
  </r>
  <r>
    <x v="2291"/>
    <x v="63"/>
    <n v="1386"/>
    <n v="415"/>
    <n v="295"/>
    <n v="370"/>
    <x v="1"/>
    <x v="4"/>
  </r>
  <r>
    <x v="2292"/>
    <x v="63"/>
    <n v="10218"/>
    <n v="6145"/>
    <n v="4417"/>
    <n v="4955"/>
    <x v="1"/>
    <x v="4"/>
  </r>
  <r>
    <x v="2293"/>
    <x v="63"/>
    <n v="1067"/>
    <n v="31"/>
    <n v="30"/>
    <n v="30"/>
    <x v="1"/>
    <x v="4"/>
  </r>
  <r>
    <x v="2294"/>
    <x v="63"/>
    <n v="2668"/>
    <n v="1384"/>
    <n v="1014"/>
    <n v="1156"/>
    <x v="1"/>
    <x v="4"/>
  </r>
  <r>
    <x v="2295"/>
    <x v="63"/>
    <n v="25912"/>
    <n v="9065"/>
    <n v="6309"/>
    <n v="7889"/>
    <x v="1"/>
    <x v="4"/>
  </r>
  <r>
    <x v="2296"/>
    <x v="63"/>
    <n v="7325"/>
    <n v="4489"/>
    <n v="2862"/>
    <n v="3896"/>
    <x v="1"/>
    <x v="4"/>
  </r>
  <r>
    <x v="2297"/>
    <x v="63"/>
    <n v="8861"/>
    <n v="4659"/>
    <n v="3151"/>
    <n v="4056"/>
    <x v="1"/>
    <x v="4"/>
  </r>
  <r>
    <x v="2298"/>
    <x v="63"/>
    <n v="995"/>
    <n v="53"/>
    <n v="47"/>
    <n v="52"/>
    <x v="1"/>
    <x v="4"/>
  </r>
  <r>
    <x v="2299"/>
    <x v="64"/>
    <n v="4637"/>
    <n v="278"/>
    <n v="236"/>
    <n v="267"/>
    <x v="1"/>
    <x v="4"/>
  </r>
  <r>
    <x v="2300"/>
    <x v="64"/>
    <n v="6369"/>
    <n v="2417"/>
    <n v="1774"/>
    <n v="2181"/>
    <x v="1"/>
    <x v="4"/>
  </r>
  <r>
    <x v="2301"/>
    <x v="64"/>
    <n v="11345"/>
    <n v="4651"/>
    <n v="3169"/>
    <n v="4213"/>
    <x v="1"/>
    <x v="4"/>
  </r>
  <r>
    <x v="2302"/>
    <x v="64"/>
    <n v="17609"/>
    <n v="5717"/>
    <n v="4035"/>
    <n v="5123"/>
    <x v="1"/>
    <x v="4"/>
  </r>
  <r>
    <x v="2303"/>
    <x v="64"/>
    <n v="13924"/>
    <n v="2651"/>
    <n v="1988"/>
    <n v="2331"/>
    <x v="1"/>
    <x v="4"/>
  </r>
  <r>
    <x v="2304"/>
    <x v="64"/>
    <n v="10291"/>
    <n v="3687"/>
    <n v="2563"/>
    <n v="3349"/>
    <x v="1"/>
    <x v="4"/>
  </r>
  <r>
    <x v="2305"/>
    <x v="64"/>
    <n v="12065"/>
    <n v="3457"/>
    <n v="2403"/>
    <n v="3190"/>
    <x v="1"/>
    <x v="4"/>
  </r>
  <r>
    <x v="2306"/>
    <x v="64"/>
    <n v="9137"/>
    <n v="3341"/>
    <n v="2237"/>
    <n v="3061"/>
    <x v="1"/>
    <x v="4"/>
  </r>
  <r>
    <x v="2307"/>
    <x v="64"/>
    <n v="13014"/>
    <n v="5224"/>
    <n v="3662"/>
    <n v="4558"/>
    <x v="1"/>
    <x v="4"/>
  </r>
  <r>
    <x v="2308"/>
    <x v="64"/>
    <n v="10925"/>
    <n v="5478"/>
    <n v="3860"/>
    <n v="4617"/>
    <x v="1"/>
    <x v="4"/>
  </r>
  <r>
    <x v="2309"/>
    <x v="64"/>
    <n v="19945"/>
    <n v="6531"/>
    <n v="4624"/>
    <n v="5928"/>
    <x v="1"/>
    <x v="4"/>
  </r>
  <r>
    <x v="2310"/>
    <x v="64"/>
    <n v="8782"/>
    <n v="3447"/>
    <n v="2336"/>
    <n v="3157"/>
    <x v="1"/>
    <x v="4"/>
  </r>
  <r>
    <x v="2311"/>
    <x v="64"/>
    <n v="3432"/>
    <n v="1014"/>
    <n v="693"/>
    <n v="939"/>
    <x v="1"/>
    <x v="4"/>
  </r>
  <r>
    <x v="2312"/>
    <x v="65"/>
    <n v="7296"/>
    <n v="1997"/>
    <n v="1420"/>
    <n v="1815"/>
    <x v="1"/>
    <x v="4"/>
  </r>
  <r>
    <x v="2313"/>
    <x v="65"/>
    <n v="13693"/>
    <n v="3987"/>
    <n v="2785"/>
    <n v="3609"/>
    <x v="1"/>
    <x v="4"/>
  </r>
  <r>
    <x v="2314"/>
    <x v="65"/>
    <n v="8200"/>
    <n v="3332"/>
    <n v="2284"/>
    <n v="2935"/>
    <x v="1"/>
    <x v="4"/>
  </r>
  <r>
    <x v="2315"/>
    <x v="65"/>
    <n v="5148"/>
    <n v="2039"/>
    <n v="1457"/>
    <n v="1778"/>
    <x v="1"/>
    <x v="4"/>
  </r>
  <r>
    <x v="2316"/>
    <x v="65"/>
    <n v="7213"/>
    <n v="2854"/>
    <n v="1986"/>
    <n v="2506"/>
    <x v="1"/>
    <x v="4"/>
  </r>
  <r>
    <x v="2317"/>
    <x v="65"/>
    <n v="7368"/>
    <n v="1871"/>
    <n v="1234"/>
    <n v="1710"/>
    <x v="1"/>
    <x v="4"/>
  </r>
  <r>
    <x v="2318"/>
    <x v="65"/>
    <n v="3040"/>
    <n v="212"/>
    <n v="163"/>
    <n v="205"/>
    <x v="1"/>
    <x v="4"/>
  </r>
  <r>
    <x v="2319"/>
    <x v="65"/>
    <n v="11309"/>
    <n v="4232"/>
    <n v="2966"/>
    <n v="3708"/>
    <x v="1"/>
    <x v="4"/>
  </r>
  <r>
    <x v="2320"/>
    <x v="66"/>
    <n v="32041"/>
    <n v="20579"/>
    <n v="13345"/>
    <n v="17402"/>
    <x v="1"/>
    <x v="4"/>
  </r>
  <r>
    <x v="2321"/>
    <x v="66"/>
    <n v="1419"/>
    <n v="154"/>
    <n v="129"/>
    <n v="150"/>
    <x v="1"/>
    <x v="4"/>
  </r>
  <r>
    <x v="2322"/>
    <x v="66"/>
    <n v="19628"/>
    <n v="7967"/>
    <n v="5449"/>
    <n v="7054"/>
    <x v="1"/>
    <x v="4"/>
  </r>
  <r>
    <x v="2323"/>
    <x v="66"/>
    <n v="22363"/>
    <n v="7779"/>
    <n v="5312"/>
    <n v="6909"/>
    <x v="1"/>
    <x v="4"/>
  </r>
  <r>
    <x v="2324"/>
    <x v="66"/>
    <n v="23068"/>
    <n v="10132"/>
    <n v="6924"/>
    <n v="8801"/>
    <x v="1"/>
    <x v="4"/>
  </r>
  <r>
    <x v="2325"/>
    <x v="66"/>
    <n v="15883"/>
    <n v="5253"/>
    <n v="3579"/>
    <n v="4539"/>
    <x v="1"/>
    <x v="4"/>
  </r>
  <r>
    <x v="2326"/>
    <x v="66"/>
    <n v="366"/>
    <n v="36"/>
    <n v="29"/>
    <n v="35"/>
    <x v="1"/>
    <x v="4"/>
  </r>
  <r>
    <x v="2327"/>
    <x v="66"/>
    <n v="9670"/>
    <n v="8093"/>
    <n v="4875"/>
    <n v="6478"/>
    <x v="1"/>
    <x v="4"/>
  </r>
  <r>
    <x v="2328"/>
    <x v="66"/>
    <n v="1021"/>
    <n v="809"/>
    <n v="520"/>
    <n v="710"/>
    <x v="1"/>
    <x v="4"/>
  </r>
  <r>
    <x v="2329"/>
    <x v="67"/>
    <n v="2312"/>
    <n v="1322"/>
    <n v="958"/>
    <n v="1052"/>
    <x v="1"/>
    <x v="4"/>
  </r>
  <r>
    <x v="2330"/>
    <x v="67"/>
    <n v="3022"/>
    <n v="1327"/>
    <n v="942"/>
    <n v="1090"/>
    <x v="1"/>
    <x v="4"/>
  </r>
  <r>
    <x v="2331"/>
    <x v="67"/>
    <n v="6712"/>
    <n v="3239"/>
    <n v="2340"/>
    <n v="2647"/>
    <x v="1"/>
    <x v="4"/>
  </r>
  <r>
    <x v="2332"/>
    <x v="67"/>
    <n v="7208"/>
    <n v="2105"/>
    <n v="1490"/>
    <n v="1819"/>
    <x v="1"/>
    <x v="4"/>
  </r>
  <r>
    <x v="2333"/>
    <x v="67"/>
    <n v="11921"/>
    <n v="5957"/>
    <n v="4258"/>
    <n v="4880"/>
    <x v="1"/>
    <x v="4"/>
  </r>
  <r>
    <x v="2334"/>
    <x v="67"/>
    <n v="2595"/>
    <n v="950"/>
    <n v="679"/>
    <n v="814"/>
    <x v="1"/>
    <x v="4"/>
  </r>
  <r>
    <x v="2335"/>
    <x v="67"/>
    <n v="4268"/>
    <n v="2325"/>
    <n v="1668"/>
    <n v="1913"/>
    <x v="1"/>
    <x v="4"/>
  </r>
  <r>
    <x v="2336"/>
    <x v="67"/>
    <n v="951"/>
    <n v="372"/>
    <n v="284"/>
    <n v="318"/>
    <x v="1"/>
    <x v="4"/>
  </r>
  <r>
    <x v="2337"/>
    <x v="67"/>
    <n v="4520"/>
    <n v="2099"/>
    <n v="1516"/>
    <n v="1809"/>
    <x v="1"/>
    <x v="4"/>
  </r>
  <r>
    <x v="2338"/>
    <x v="67"/>
    <n v="1863"/>
    <n v="789"/>
    <n v="553"/>
    <n v="655"/>
    <x v="1"/>
    <x v="4"/>
  </r>
  <r>
    <x v="2339"/>
    <x v="67"/>
    <n v="3688"/>
    <n v="1272"/>
    <n v="917"/>
    <n v="1079"/>
    <x v="1"/>
    <x v="4"/>
  </r>
  <r>
    <x v="2340"/>
    <x v="67"/>
    <n v="3497"/>
    <n v="1118"/>
    <n v="805"/>
    <n v="962"/>
    <x v="1"/>
    <x v="4"/>
  </r>
  <r>
    <x v="2341"/>
    <x v="67"/>
    <n v="1767"/>
    <n v="779"/>
    <n v="568"/>
    <n v="628"/>
    <x v="1"/>
    <x v="4"/>
  </r>
  <r>
    <x v="2342"/>
    <x v="67"/>
    <n v="9837"/>
    <n v="3787"/>
    <n v="2752"/>
    <n v="3186"/>
    <x v="1"/>
    <x v="4"/>
  </r>
  <r>
    <x v="2343"/>
    <x v="67"/>
    <n v="981"/>
    <n v="23"/>
    <n v="22"/>
    <n v="22"/>
    <x v="1"/>
    <x v="4"/>
  </r>
  <r>
    <x v="2344"/>
    <x v="67"/>
    <n v="9682"/>
    <n v="4856"/>
    <n v="3588"/>
    <n v="4027"/>
    <x v="1"/>
    <x v="4"/>
  </r>
  <r>
    <x v="2345"/>
    <x v="67"/>
    <n v="2634"/>
    <n v="1133"/>
    <n v="835"/>
    <n v="921"/>
    <x v="1"/>
    <x v="4"/>
  </r>
  <r>
    <x v="2346"/>
    <x v="67"/>
    <n v="1345"/>
    <n v="406"/>
    <n v="305"/>
    <n v="345"/>
    <x v="1"/>
    <x v="4"/>
  </r>
  <r>
    <x v="2347"/>
    <x v="67"/>
    <n v="4419"/>
    <n v="2251"/>
    <n v="1650"/>
    <n v="1867"/>
    <x v="1"/>
    <x v="4"/>
  </r>
  <r>
    <x v="2348"/>
    <x v="67"/>
    <n v="4840"/>
    <n v="1838"/>
    <n v="1373"/>
    <n v="1571"/>
    <x v="1"/>
    <x v="4"/>
  </r>
  <r>
    <x v="2349"/>
    <x v="67"/>
    <n v="990"/>
    <n v="357"/>
    <n v="265"/>
    <n v="304"/>
    <x v="1"/>
    <x v="4"/>
  </r>
  <r>
    <x v="2350"/>
    <x v="67"/>
    <n v="1837"/>
    <n v="682"/>
    <n v="497"/>
    <n v="578"/>
    <x v="1"/>
    <x v="4"/>
  </r>
  <r>
    <x v="2351"/>
    <x v="67"/>
    <n v="4316"/>
    <n v="1881"/>
    <n v="1320"/>
    <n v="1602"/>
    <x v="1"/>
    <x v="4"/>
  </r>
  <r>
    <x v="2352"/>
    <x v="67"/>
    <n v="4892"/>
    <n v="1929"/>
    <n v="1456"/>
    <n v="1592"/>
    <x v="1"/>
    <x v="4"/>
  </r>
  <r>
    <x v="2353"/>
    <x v="67"/>
    <n v="5502"/>
    <n v="2865"/>
    <n v="2079"/>
    <n v="2335"/>
    <x v="1"/>
    <x v="4"/>
  </r>
  <r>
    <x v="2354"/>
    <x v="67"/>
    <n v="8228"/>
    <n v="4858"/>
    <n v="3489"/>
    <n v="3877"/>
    <x v="1"/>
    <x v="4"/>
  </r>
  <r>
    <x v="2355"/>
    <x v="67"/>
    <n v="880"/>
    <n v="26"/>
    <n v="23"/>
    <n v="24"/>
    <x v="1"/>
    <x v="4"/>
  </r>
  <r>
    <x v="2356"/>
    <x v="67"/>
    <n v="3887"/>
    <n v="2304"/>
    <n v="1656"/>
    <n v="1868"/>
    <x v="1"/>
    <x v="4"/>
  </r>
  <r>
    <x v="2357"/>
    <x v="67"/>
    <n v="4485"/>
    <n v="2005"/>
    <n v="1446"/>
    <n v="1629"/>
    <x v="1"/>
    <x v="4"/>
  </r>
  <r>
    <x v="2358"/>
    <x v="67"/>
    <n v="2078"/>
    <n v="737"/>
    <n v="567"/>
    <n v="615"/>
    <x v="1"/>
    <x v="4"/>
  </r>
  <r>
    <x v="2359"/>
    <x v="67"/>
    <n v="4453"/>
    <n v="2545"/>
    <n v="1832"/>
    <n v="2096"/>
    <x v="1"/>
    <x v="4"/>
  </r>
  <r>
    <x v="2360"/>
    <x v="67"/>
    <n v="1736"/>
    <n v="559"/>
    <n v="408"/>
    <n v="449"/>
    <x v="1"/>
    <x v="4"/>
  </r>
  <r>
    <x v="2361"/>
    <x v="67"/>
    <n v="7795"/>
    <n v="3088"/>
    <n v="2223"/>
    <n v="2652"/>
    <x v="1"/>
    <x v="4"/>
  </r>
  <r>
    <x v="2362"/>
    <x v="67"/>
    <n v="3558"/>
    <n v="1275"/>
    <n v="917"/>
    <n v="1091"/>
    <x v="1"/>
    <x v="4"/>
  </r>
  <r>
    <x v="2363"/>
    <x v="67"/>
    <n v="3483"/>
    <n v="1657"/>
    <n v="1209"/>
    <n v="1370"/>
    <x v="1"/>
    <x v="4"/>
  </r>
  <r>
    <x v="2364"/>
    <x v="67"/>
    <n v="2747"/>
    <n v="981"/>
    <n v="725"/>
    <n v="822"/>
    <x v="1"/>
    <x v="4"/>
  </r>
  <r>
    <x v="2365"/>
    <x v="67"/>
    <n v="17831"/>
    <n v="9005"/>
    <n v="6477"/>
    <n v="7515"/>
    <x v="1"/>
    <x v="4"/>
  </r>
  <r>
    <x v="2366"/>
    <x v="67"/>
    <n v="1232"/>
    <n v="73"/>
    <n v="62"/>
    <n v="71"/>
    <x v="1"/>
    <x v="4"/>
  </r>
  <r>
    <x v="2367"/>
    <x v="67"/>
    <n v="6471"/>
    <n v="2782"/>
    <n v="2028"/>
    <n v="2324"/>
    <x v="1"/>
    <x v="4"/>
  </r>
  <r>
    <x v="2368"/>
    <x v="67"/>
    <n v="5706"/>
    <n v="3210"/>
    <n v="2343"/>
    <n v="2582"/>
    <x v="1"/>
    <x v="4"/>
  </r>
  <r>
    <x v="2369"/>
    <x v="68"/>
    <n v="11032"/>
    <n v="3018"/>
    <n v="2093"/>
    <n v="2786"/>
    <x v="1"/>
    <x v="4"/>
  </r>
  <r>
    <x v="2370"/>
    <x v="68"/>
    <n v="4056"/>
    <n v="1474"/>
    <n v="956"/>
    <n v="1313"/>
    <x v="1"/>
    <x v="4"/>
  </r>
  <r>
    <x v="2371"/>
    <x v="68"/>
    <n v="4981"/>
    <n v="1366"/>
    <n v="939"/>
    <n v="1246"/>
    <x v="1"/>
    <x v="4"/>
  </r>
  <r>
    <x v="2372"/>
    <x v="68"/>
    <n v="3329"/>
    <n v="1143"/>
    <n v="747"/>
    <n v="1024"/>
    <x v="1"/>
    <x v="4"/>
  </r>
  <r>
    <x v="2373"/>
    <x v="68"/>
    <n v="987"/>
    <n v="262"/>
    <n v="198"/>
    <n v="243"/>
    <x v="1"/>
    <x v="4"/>
  </r>
  <r>
    <x v="2374"/>
    <x v="68"/>
    <n v="6944"/>
    <n v="2476"/>
    <n v="1801"/>
    <n v="2065"/>
    <x v="1"/>
    <x v="4"/>
  </r>
  <r>
    <x v="2375"/>
    <x v="68"/>
    <n v="434"/>
    <n v="46"/>
    <n v="39"/>
    <n v="45"/>
    <x v="1"/>
    <x v="4"/>
  </r>
  <r>
    <x v="2376"/>
    <x v="68"/>
    <n v="7359"/>
    <n v="2749"/>
    <n v="1898"/>
    <n v="2316"/>
    <x v="1"/>
    <x v="4"/>
  </r>
  <r>
    <x v="2377"/>
    <x v="68"/>
    <n v="2768"/>
    <n v="162"/>
    <n v="136"/>
    <n v="158"/>
    <x v="1"/>
    <x v="4"/>
  </r>
  <r>
    <x v="2378"/>
    <x v="68"/>
    <n v="471"/>
    <n v="37"/>
    <n v="31"/>
    <n v="32"/>
    <x v="1"/>
    <x v="4"/>
  </r>
  <r>
    <x v="2379"/>
    <x v="68"/>
    <n v="3336"/>
    <n v="1556"/>
    <n v="1112"/>
    <n v="1334"/>
    <x v="1"/>
    <x v="4"/>
  </r>
  <r>
    <x v="2380"/>
    <x v="68"/>
    <n v="2403"/>
    <n v="670"/>
    <n v="434"/>
    <n v="604"/>
    <x v="1"/>
    <x v="4"/>
  </r>
  <r>
    <x v="2381"/>
    <x v="68"/>
    <n v="5656"/>
    <n v="1762"/>
    <n v="1230"/>
    <n v="1617"/>
    <x v="1"/>
    <x v="4"/>
  </r>
  <r>
    <x v="2382"/>
    <x v="68"/>
    <n v="6083"/>
    <n v="1740"/>
    <n v="1180"/>
    <n v="1588"/>
    <x v="1"/>
    <x v="4"/>
  </r>
  <r>
    <x v="2383"/>
    <x v="68"/>
    <n v="2965"/>
    <n v="745"/>
    <n v="517"/>
    <n v="667"/>
    <x v="1"/>
    <x v="4"/>
  </r>
  <r>
    <x v="2384"/>
    <x v="68"/>
    <n v="226"/>
    <n v="9"/>
    <n v="9"/>
    <n v="9"/>
    <x v="1"/>
    <x v="4"/>
  </r>
  <r>
    <x v="2385"/>
    <x v="68"/>
    <n v="531"/>
    <n v="47"/>
    <n v="40"/>
    <n v="45"/>
    <x v="1"/>
    <x v="4"/>
  </r>
  <r>
    <x v="2386"/>
    <x v="68"/>
    <n v="492"/>
    <n v="15"/>
    <n v="12"/>
    <n v="12"/>
    <x v="1"/>
    <x v="4"/>
  </r>
  <r>
    <x v="2387"/>
    <x v="68"/>
    <n v="634"/>
    <n v="23"/>
    <n v="20"/>
    <n v="21"/>
    <x v="1"/>
    <x v="4"/>
  </r>
  <r>
    <x v="2388"/>
    <x v="69"/>
    <n v="18366"/>
    <n v="8174"/>
    <n v="5832"/>
    <n v="7146"/>
    <x v="1"/>
    <x v="4"/>
  </r>
  <r>
    <x v="2389"/>
    <x v="69"/>
    <n v="560"/>
    <n v="45"/>
    <n v="40"/>
    <n v="44"/>
    <x v="1"/>
    <x v="4"/>
  </r>
  <r>
    <x v="2390"/>
    <x v="69"/>
    <n v="3217"/>
    <n v="1384"/>
    <n v="956"/>
    <n v="1213"/>
    <x v="1"/>
    <x v="4"/>
  </r>
  <r>
    <x v="2391"/>
    <x v="69"/>
    <n v="4017"/>
    <n v="1830"/>
    <n v="1311"/>
    <n v="1530"/>
    <x v="1"/>
    <x v="4"/>
  </r>
  <r>
    <x v="2392"/>
    <x v="69"/>
    <n v="3354"/>
    <n v="1590"/>
    <n v="1105"/>
    <n v="1328"/>
    <x v="1"/>
    <x v="4"/>
  </r>
  <r>
    <x v="2393"/>
    <x v="69"/>
    <n v="720"/>
    <n v="177"/>
    <n v="126"/>
    <n v="158"/>
    <x v="1"/>
    <x v="4"/>
  </r>
  <r>
    <x v="2394"/>
    <x v="69"/>
    <n v="3637"/>
    <n v="1516"/>
    <n v="1093"/>
    <n v="1272"/>
    <x v="1"/>
    <x v="4"/>
  </r>
  <r>
    <x v="2395"/>
    <x v="69"/>
    <n v="835"/>
    <n v="152"/>
    <n v="123"/>
    <n v="142"/>
    <x v="1"/>
    <x v="4"/>
  </r>
  <r>
    <x v="2396"/>
    <x v="69"/>
    <n v="8784"/>
    <n v="3927"/>
    <n v="2793"/>
    <n v="3282"/>
    <x v="1"/>
    <x v="4"/>
  </r>
  <r>
    <x v="2397"/>
    <x v="69"/>
    <n v="2715"/>
    <n v="1483"/>
    <n v="1047"/>
    <n v="1206"/>
    <x v="1"/>
    <x v="4"/>
  </r>
  <r>
    <x v="2398"/>
    <x v="69"/>
    <n v="3143"/>
    <n v="1679"/>
    <n v="1173"/>
    <n v="1405"/>
    <x v="1"/>
    <x v="4"/>
  </r>
  <r>
    <x v="2399"/>
    <x v="69"/>
    <n v="1714"/>
    <n v="957"/>
    <n v="658"/>
    <n v="790"/>
    <x v="1"/>
    <x v="4"/>
  </r>
  <r>
    <x v="2400"/>
    <x v="69"/>
    <n v="6333"/>
    <n v="2738"/>
    <n v="1931"/>
    <n v="2275"/>
    <x v="1"/>
    <x v="4"/>
  </r>
  <r>
    <x v="2401"/>
    <x v="69"/>
    <n v="2084"/>
    <n v="1201"/>
    <n v="896"/>
    <n v="973"/>
    <x v="1"/>
    <x v="4"/>
  </r>
  <r>
    <x v="2402"/>
    <x v="69"/>
    <n v="10587"/>
    <n v="4710"/>
    <n v="3301"/>
    <n v="4045"/>
    <x v="1"/>
    <x v="4"/>
  </r>
  <r>
    <x v="2403"/>
    <x v="69"/>
    <n v="1843"/>
    <n v="1041"/>
    <n v="702"/>
    <n v="855"/>
    <x v="1"/>
    <x v="4"/>
  </r>
  <r>
    <x v="2404"/>
    <x v="69"/>
    <n v="1901"/>
    <n v="815"/>
    <n v="581"/>
    <n v="643"/>
    <x v="1"/>
    <x v="4"/>
  </r>
  <r>
    <x v="2405"/>
    <x v="69"/>
    <n v="1188"/>
    <n v="648"/>
    <n v="456"/>
    <n v="527"/>
    <x v="1"/>
    <x v="4"/>
  </r>
  <r>
    <x v="2406"/>
    <x v="69"/>
    <n v="3657"/>
    <n v="1698"/>
    <n v="1248"/>
    <n v="1363"/>
    <x v="1"/>
    <x v="4"/>
  </r>
  <r>
    <x v="2407"/>
    <x v="69"/>
    <n v="4049"/>
    <n v="1500"/>
    <n v="1070"/>
    <n v="1295"/>
    <x v="1"/>
    <x v="4"/>
  </r>
  <r>
    <x v="2408"/>
    <x v="69"/>
    <n v="8287"/>
    <n v="2338"/>
    <n v="1660"/>
    <n v="2069"/>
    <x v="1"/>
    <x v="4"/>
  </r>
  <r>
    <x v="2409"/>
    <x v="69"/>
    <n v="3847"/>
    <n v="1876"/>
    <n v="1360"/>
    <n v="1569"/>
    <x v="1"/>
    <x v="4"/>
  </r>
  <r>
    <x v="2410"/>
    <x v="69"/>
    <n v="6333"/>
    <n v="2911"/>
    <n v="2069"/>
    <n v="2440"/>
    <x v="1"/>
    <x v="4"/>
  </r>
  <r>
    <x v="2411"/>
    <x v="69"/>
    <n v="1662"/>
    <n v="769"/>
    <n v="553"/>
    <n v="642"/>
    <x v="1"/>
    <x v="4"/>
  </r>
  <r>
    <x v="2412"/>
    <x v="69"/>
    <n v="2300"/>
    <n v="1015"/>
    <n v="713"/>
    <n v="843"/>
    <x v="1"/>
    <x v="4"/>
  </r>
  <r>
    <x v="2413"/>
    <x v="69"/>
    <n v="2785"/>
    <n v="1537"/>
    <n v="1139"/>
    <n v="1279"/>
    <x v="1"/>
    <x v="4"/>
  </r>
  <r>
    <x v="2414"/>
    <x v="69"/>
    <n v="6640"/>
    <n v="2124"/>
    <n v="1433"/>
    <n v="1834"/>
    <x v="1"/>
    <x v="4"/>
  </r>
  <r>
    <x v="2415"/>
    <x v="69"/>
    <n v="8220"/>
    <n v="4194"/>
    <n v="2985"/>
    <n v="3393"/>
    <x v="1"/>
    <x v="4"/>
  </r>
  <r>
    <x v="2416"/>
    <x v="69"/>
    <n v="946"/>
    <n v="67"/>
    <n v="54"/>
    <n v="67"/>
    <x v="1"/>
    <x v="4"/>
  </r>
  <r>
    <x v="2417"/>
    <x v="69"/>
    <n v="3460"/>
    <n v="1523"/>
    <n v="1111"/>
    <n v="1244"/>
    <x v="1"/>
    <x v="4"/>
  </r>
  <r>
    <x v="2418"/>
    <x v="69"/>
    <n v="3322"/>
    <n v="1054"/>
    <n v="727"/>
    <n v="879"/>
    <x v="1"/>
    <x v="4"/>
  </r>
  <r>
    <x v="2419"/>
    <x v="69"/>
    <n v="4680"/>
    <n v="1668"/>
    <n v="1173"/>
    <n v="1408"/>
    <x v="1"/>
    <x v="4"/>
  </r>
  <r>
    <x v="2420"/>
    <x v="69"/>
    <n v="4587"/>
    <n v="2290"/>
    <n v="1654"/>
    <n v="1881"/>
    <x v="1"/>
    <x v="4"/>
  </r>
  <r>
    <x v="2421"/>
    <x v="69"/>
    <n v="2441"/>
    <n v="1054"/>
    <n v="737"/>
    <n v="888"/>
    <x v="1"/>
    <x v="4"/>
  </r>
  <r>
    <x v="2422"/>
    <x v="69"/>
    <n v="5145"/>
    <n v="2069"/>
    <n v="1473"/>
    <n v="1755"/>
    <x v="1"/>
    <x v="4"/>
  </r>
  <r>
    <x v="2423"/>
    <x v="69"/>
    <n v="14288"/>
    <n v="7347"/>
    <n v="5121"/>
    <n v="6084"/>
    <x v="1"/>
    <x v="4"/>
  </r>
  <r>
    <x v="2424"/>
    <x v="69"/>
    <n v="5066"/>
    <n v="2770"/>
    <n v="1924"/>
    <n v="2229"/>
    <x v="1"/>
    <x v="4"/>
  </r>
  <r>
    <x v="2425"/>
    <x v="69"/>
    <n v="10527"/>
    <n v="4794"/>
    <n v="3503"/>
    <n v="3934"/>
    <x v="1"/>
    <x v="4"/>
  </r>
  <r>
    <x v="2426"/>
    <x v="69"/>
    <n v="3450"/>
    <n v="1611"/>
    <n v="1188"/>
    <n v="1310"/>
    <x v="1"/>
    <x v="4"/>
  </r>
  <r>
    <x v="2427"/>
    <x v="69"/>
    <n v="2148"/>
    <n v="1240"/>
    <n v="881"/>
    <n v="990"/>
    <x v="1"/>
    <x v="4"/>
  </r>
  <r>
    <x v="2428"/>
    <x v="70"/>
    <n v="9683"/>
    <n v="4058"/>
    <n v="3040"/>
    <n v="3320"/>
    <x v="1"/>
    <x v="4"/>
  </r>
  <r>
    <x v="2429"/>
    <x v="70"/>
    <n v="1463"/>
    <n v="713"/>
    <n v="544"/>
    <n v="583"/>
    <x v="1"/>
    <x v="4"/>
  </r>
  <r>
    <x v="2430"/>
    <x v="70"/>
    <n v="2138"/>
    <n v="997"/>
    <n v="764"/>
    <n v="777"/>
    <x v="1"/>
    <x v="4"/>
  </r>
  <r>
    <x v="2431"/>
    <x v="70"/>
    <n v="185"/>
    <n v="25"/>
    <n v="23"/>
    <n v="22"/>
    <x v="1"/>
    <x v="4"/>
  </r>
  <r>
    <x v="2432"/>
    <x v="70"/>
    <n v="961"/>
    <n v="215"/>
    <n v="166"/>
    <n v="170"/>
    <x v="1"/>
    <x v="4"/>
  </r>
  <r>
    <x v="2433"/>
    <x v="70"/>
    <n v="17370"/>
    <n v="6918"/>
    <n v="5111"/>
    <n v="5878"/>
    <x v="1"/>
    <x v="4"/>
  </r>
  <r>
    <x v="2434"/>
    <x v="70"/>
    <n v="3760"/>
    <n v="1658"/>
    <n v="1227"/>
    <n v="1371"/>
    <x v="1"/>
    <x v="4"/>
  </r>
  <r>
    <x v="2435"/>
    <x v="70"/>
    <n v="1281"/>
    <n v="295"/>
    <n v="233"/>
    <n v="254"/>
    <x v="1"/>
    <x v="4"/>
  </r>
  <r>
    <x v="2436"/>
    <x v="70"/>
    <n v="2298"/>
    <n v="994"/>
    <n v="729"/>
    <n v="815"/>
    <x v="1"/>
    <x v="4"/>
  </r>
  <r>
    <x v="2437"/>
    <x v="70"/>
    <n v="9631"/>
    <n v="3551"/>
    <n v="2674"/>
    <n v="2936"/>
    <x v="1"/>
    <x v="4"/>
  </r>
  <r>
    <x v="2438"/>
    <x v="70"/>
    <n v="2789"/>
    <n v="664"/>
    <n v="496"/>
    <n v="577"/>
    <x v="1"/>
    <x v="4"/>
  </r>
  <r>
    <x v="2439"/>
    <x v="70"/>
    <n v="1797"/>
    <n v="821"/>
    <n v="558"/>
    <n v="738"/>
    <x v="1"/>
    <x v="4"/>
  </r>
  <r>
    <x v="2440"/>
    <x v="70"/>
    <n v="3178"/>
    <n v="1871"/>
    <n v="1336"/>
    <n v="1544"/>
    <x v="1"/>
    <x v="4"/>
  </r>
  <r>
    <x v="2441"/>
    <x v="70"/>
    <n v="1335"/>
    <n v="140"/>
    <n v="117"/>
    <n v="113"/>
    <x v="1"/>
    <x v="4"/>
  </r>
  <r>
    <x v="2442"/>
    <x v="70"/>
    <n v="9355"/>
    <n v="4252"/>
    <n v="3111"/>
    <n v="3512"/>
    <x v="1"/>
    <x v="4"/>
  </r>
  <r>
    <x v="2443"/>
    <x v="70"/>
    <n v="16023"/>
    <n v="9070"/>
    <n v="6586"/>
    <n v="7515"/>
    <x v="1"/>
    <x v="4"/>
  </r>
  <r>
    <x v="2444"/>
    <x v="70"/>
    <n v="3266"/>
    <n v="1660"/>
    <n v="1174"/>
    <n v="1415"/>
    <x v="1"/>
    <x v="4"/>
  </r>
  <r>
    <x v="2445"/>
    <x v="70"/>
    <n v="19801"/>
    <n v="9822"/>
    <n v="7078"/>
    <n v="8105"/>
    <x v="1"/>
    <x v="4"/>
  </r>
  <r>
    <x v="2446"/>
    <x v="70"/>
    <n v="6084"/>
    <n v="2918"/>
    <n v="2115"/>
    <n v="2445"/>
    <x v="1"/>
    <x v="4"/>
  </r>
  <r>
    <x v="2447"/>
    <x v="70"/>
    <n v="13470"/>
    <n v="7088"/>
    <n v="5070"/>
    <n v="5792"/>
    <x v="1"/>
    <x v="4"/>
  </r>
  <r>
    <x v="2448"/>
    <x v="70"/>
    <n v="2805"/>
    <n v="949"/>
    <n v="712"/>
    <n v="797"/>
    <x v="1"/>
    <x v="4"/>
  </r>
  <r>
    <x v="2449"/>
    <x v="70"/>
    <n v="5545"/>
    <n v="3409"/>
    <n v="2405"/>
    <n v="2726"/>
    <x v="1"/>
    <x v="4"/>
  </r>
  <r>
    <x v="2450"/>
    <x v="70"/>
    <n v="5377"/>
    <n v="2099"/>
    <n v="1463"/>
    <n v="1814"/>
    <x v="1"/>
    <x v="4"/>
  </r>
  <r>
    <x v="2451"/>
    <x v="70"/>
    <n v="7515"/>
    <n v="3209"/>
    <n v="2276"/>
    <n v="2748"/>
    <x v="1"/>
    <x v="4"/>
  </r>
  <r>
    <x v="2452"/>
    <x v="70"/>
    <n v="1659"/>
    <n v="690"/>
    <n v="483"/>
    <n v="584"/>
    <x v="1"/>
    <x v="4"/>
  </r>
  <r>
    <x v="2453"/>
    <x v="70"/>
    <n v="2680"/>
    <n v="1351"/>
    <n v="969"/>
    <n v="1097"/>
    <x v="1"/>
    <x v="4"/>
  </r>
  <r>
    <x v="2454"/>
    <x v="70"/>
    <n v="2388"/>
    <n v="1128"/>
    <n v="832"/>
    <n v="900"/>
    <x v="1"/>
    <x v="4"/>
  </r>
  <r>
    <x v="2455"/>
    <x v="70"/>
    <n v="13092"/>
    <n v="3920"/>
    <n v="2934"/>
    <n v="3313"/>
    <x v="1"/>
    <x v="4"/>
  </r>
  <r>
    <x v="2456"/>
    <x v="70"/>
    <n v="6127"/>
    <n v="3727"/>
    <n v="2644"/>
    <n v="3032"/>
    <x v="1"/>
    <x v="4"/>
  </r>
  <r>
    <x v="2457"/>
    <x v="70"/>
    <n v="12706"/>
    <n v="6201"/>
    <n v="4518"/>
    <n v="5147"/>
    <x v="1"/>
    <x v="4"/>
  </r>
  <r>
    <x v="2458"/>
    <x v="70"/>
    <n v="10015"/>
    <n v="5000"/>
    <n v="3645"/>
    <n v="4140"/>
    <x v="1"/>
    <x v="4"/>
  </r>
  <r>
    <x v="2459"/>
    <x v="70"/>
    <n v="2027"/>
    <n v="620"/>
    <n v="469"/>
    <n v="513"/>
    <x v="1"/>
    <x v="4"/>
  </r>
  <r>
    <x v="2460"/>
    <x v="70"/>
    <n v="7010"/>
    <n v="4362"/>
    <n v="3084"/>
    <n v="3524"/>
    <x v="1"/>
    <x v="4"/>
  </r>
  <r>
    <x v="2461"/>
    <x v="70"/>
    <n v="367"/>
    <n v="5"/>
    <n v="5"/>
    <n v="5"/>
    <x v="1"/>
    <x v="4"/>
  </r>
  <r>
    <x v="2462"/>
    <x v="70"/>
    <n v="15044"/>
    <n v="6141"/>
    <n v="4482"/>
    <n v="5171"/>
    <x v="1"/>
    <x v="4"/>
  </r>
  <r>
    <x v="2463"/>
    <x v="70"/>
    <n v="940"/>
    <n v="89"/>
    <n v="70"/>
    <n v="88"/>
    <x v="1"/>
    <x v="4"/>
  </r>
  <r>
    <x v="2464"/>
    <x v="70"/>
    <n v="2670"/>
    <n v="933"/>
    <n v="688"/>
    <n v="764"/>
    <x v="1"/>
    <x v="4"/>
  </r>
  <r>
    <x v="2465"/>
    <x v="70"/>
    <n v="2955"/>
    <n v="673"/>
    <n v="509"/>
    <n v="575"/>
    <x v="1"/>
    <x v="4"/>
  </r>
  <r>
    <x v="2466"/>
    <x v="70"/>
    <n v="2573"/>
    <n v="1082"/>
    <n v="813"/>
    <n v="875"/>
    <x v="1"/>
    <x v="4"/>
  </r>
  <r>
    <x v="2467"/>
    <x v="70"/>
    <n v="1942"/>
    <n v="855"/>
    <n v="611"/>
    <n v="715"/>
    <x v="1"/>
    <x v="4"/>
  </r>
  <r>
    <x v="2468"/>
    <x v="70"/>
    <n v="3974"/>
    <n v="1785"/>
    <n v="1322"/>
    <n v="1430"/>
    <x v="1"/>
    <x v="4"/>
  </r>
  <r>
    <x v="2469"/>
    <x v="70"/>
    <n v="5162"/>
    <n v="1605"/>
    <n v="1233"/>
    <n v="1309"/>
    <x v="1"/>
    <x v="4"/>
  </r>
  <r>
    <x v="2470"/>
    <x v="70"/>
    <n v="341"/>
    <n v="3"/>
    <n v="3"/>
    <n v="2"/>
    <x v="1"/>
    <x v="4"/>
  </r>
  <r>
    <x v="2471"/>
    <x v="70"/>
    <n v="2738"/>
    <n v="1007"/>
    <n v="752"/>
    <n v="815"/>
    <x v="1"/>
    <x v="4"/>
  </r>
  <r>
    <x v="2472"/>
    <x v="70"/>
    <n v="110"/>
    <n v="16"/>
    <n v="15"/>
    <n v="16"/>
    <x v="1"/>
    <x v="4"/>
  </r>
  <r>
    <x v="2473"/>
    <x v="71"/>
    <n v="8062"/>
    <n v="3106"/>
    <n v="2199"/>
    <n v="2682"/>
    <x v="1"/>
    <x v="4"/>
  </r>
  <r>
    <x v="2474"/>
    <x v="71"/>
    <n v="1257"/>
    <n v="55"/>
    <n v="44"/>
    <n v="54"/>
    <x v="1"/>
    <x v="4"/>
  </r>
  <r>
    <x v="2475"/>
    <x v="71"/>
    <n v="1361"/>
    <n v="656"/>
    <n v="453"/>
    <n v="537"/>
    <x v="1"/>
    <x v="4"/>
  </r>
  <r>
    <x v="2476"/>
    <x v="71"/>
    <n v="355"/>
    <n v="13"/>
    <n v="13"/>
    <n v="13"/>
    <x v="1"/>
    <x v="4"/>
  </r>
  <r>
    <x v="2477"/>
    <x v="71"/>
    <n v="3817"/>
    <n v="1635"/>
    <n v="1213"/>
    <n v="1375"/>
    <x v="1"/>
    <x v="4"/>
  </r>
  <r>
    <x v="2478"/>
    <x v="71"/>
    <n v="648"/>
    <n v="163"/>
    <n v="115"/>
    <n v="132"/>
    <x v="1"/>
    <x v="4"/>
  </r>
  <r>
    <x v="2479"/>
    <x v="71"/>
    <n v="3441"/>
    <n v="1172"/>
    <n v="892"/>
    <n v="976"/>
    <x v="1"/>
    <x v="4"/>
  </r>
  <r>
    <x v="2480"/>
    <x v="71"/>
    <n v="3593"/>
    <n v="1507"/>
    <n v="1097"/>
    <n v="1287"/>
    <x v="1"/>
    <x v="4"/>
  </r>
  <r>
    <x v="2481"/>
    <x v="71"/>
    <n v="3672"/>
    <n v="885"/>
    <n v="643"/>
    <n v="761"/>
    <x v="1"/>
    <x v="4"/>
  </r>
  <r>
    <x v="2482"/>
    <x v="71"/>
    <n v="1907"/>
    <n v="715"/>
    <n v="518"/>
    <n v="649"/>
    <x v="1"/>
    <x v="4"/>
  </r>
  <r>
    <x v="2483"/>
    <x v="71"/>
    <n v="6011"/>
    <n v="2843"/>
    <n v="2025"/>
    <n v="2477"/>
    <x v="1"/>
    <x v="4"/>
  </r>
  <r>
    <x v="2484"/>
    <x v="71"/>
    <n v="2635"/>
    <n v="1180"/>
    <n v="886"/>
    <n v="968"/>
    <x v="1"/>
    <x v="4"/>
  </r>
  <r>
    <x v="2485"/>
    <x v="71"/>
    <n v="44"/>
    <n v="13"/>
    <n v="9"/>
    <n v="13"/>
    <x v="1"/>
    <x v="4"/>
  </r>
  <r>
    <x v="2486"/>
    <x v="71"/>
    <n v="1589"/>
    <n v="635"/>
    <n v="449"/>
    <n v="537"/>
    <x v="1"/>
    <x v="4"/>
  </r>
  <r>
    <x v="2487"/>
    <x v="71"/>
    <n v="176"/>
    <n v="16"/>
    <n v="10"/>
    <n v="16"/>
    <x v="1"/>
    <x v="4"/>
  </r>
  <r>
    <x v="2488"/>
    <x v="71"/>
    <n v="6602"/>
    <n v="3596"/>
    <n v="2608"/>
    <n v="2929"/>
    <x v="1"/>
    <x v="4"/>
  </r>
  <r>
    <x v="2489"/>
    <x v="71"/>
    <n v="5195"/>
    <n v="2488"/>
    <n v="1797"/>
    <n v="2076"/>
    <x v="1"/>
    <x v="4"/>
  </r>
  <r>
    <x v="2490"/>
    <x v="71"/>
    <n v="112"/>
    <n v="16"/>
    <n v="12"/>
    <n v="13"/>
    <x v="1"/>
    <x v="4"/>
  </r>
  <r>
    <x v="2491"/>
    <x v="71"/>
    <n v="1352"/>
    <n v="587"/>
    <n v="432"/>
    <n v="506"/>
    <x v="1"/>
    <x v="4"/>
  </r>
  <r>
    <x v="2492"/>
    <x v="71"/>
    <n v="170"/>
    <n v="8"/>
    <n v="7"/>
    <n v="7"/>
    <x v="1"/>
    <x v="4"/>
  </r>
  <r>
    <x v="2493"/>
    <x v="71"/>
    <n v="12839"/>
    <n v="5656"/>
    <n v="4120"/>
    <n v="4714"/>
    <x v="1"/>
    <x v="4"/>
  </r>
  <r>
    <x v="2494"/>
    <x v="71"/>
    <n v="312"/>
    <n v="14"/>
    <n v="12"/>
    <n v="14"/>
    <x v="1"/>
    <x v="4"/>
  </r>
  <r>
    <x v="2495"/>
    <x v="71"/>
    <n v="4791"/>
    <n v="2243"/>
    <n v="1563"/>
    <n v="1909"/>
    <x v="1"/>
    <x v="4"/>
  </r>
  <r>
    <x v="2496"/>
    <x v="71"/>
    <n v="438"/>
    <n v="45"/>
    <n v="35"/>
    <n v="43"/>
    <x v="1"/>
    <x v="4"/>
  </r>
  <r>
    <x v="2497"/>
    <x v="71"/>
    <n v="339"/>
    <n v="15"/>
    <n v="13"/>
    <n v="14"/>
    <x v="1"/>
    <x v="4"/>
  </r>
  <r>
    <x v="2498"/>
    <x v="71"/>
    <n v="64"/>
    <n v="2"/>
    <n v="2"/>
    <n v="2"/>
    <x v="1"/>
    <x v="4"/>
  </r>
  <r>
    <x v="2499"/>
    <x v="71"/>
    <n v="1005"/>
    <n v="317"/>
    <n v="214"/>
    <n v="266"/>
    <x v="1"/>
    <x v="4"/>
  </r>
  <r>
    <x v="2500"/>
    <x v="71"/>
    <n v="1725"/>
    <n v="699"/>
    <n v="519"/>
    <n v="576"/>
    <x v="1"/>
    <x v="4"/>
  </r>
  <r>
    <x v="2501"/>
    <x v="71"/>
    <n v="3951"/>
    <n v="1626"/>
    <n v="1160"/>
    <n v="1389"/>
    <x v="1"/>
    <x v="4"/>
  </r>
  <r>
    <x v="2502"/>
    <x v="71"/>
    <n v="2796"/>
    <n v="1185"/>
    <n v="837"/>
    <n v="1005"/>
    <x v="1"/>
    <x v="4"/>
  </r>
  <r>
    <x v="2503"/>
    <x v="71"/>
    <n v="263"/>
    <n v="35"/>
    <n v="29"/>
    <n v="31"/>
    <x v="1"/>
    <x v="4"/>
  </r>
  <r>
    <x v="2504"/>
    <x v="71"/>
    <n v="1953"/>
    <n v="862"/>
    <n v="625"/>
    <n v="729"/>
    <x v="1"/>
    <x v="4"/>
  </r>
  <r>
    <x v="2505"/>
    <x v="71"/>
    <n v="4615"/>
    <n v="2265"/>
    <n v="1683"/>
    <n v="1821"/>
    <x v="1"/>
    <x v="4"/>
  </r>
  <r>
    <x v="2506"/>
    <x v="71"/>
    <n v="73"/>
    <n v="6"/>
    <n v="5"/>
    <n v="6"/>
    <x v="1"/>
    <x v="4"/>
  </r>
  <r>
    <x v="2507"/>
    <x v="71"/>
    <n v="2705"/>
    <n v="1090"/>
    <n v="775"/>
    <n v="916"/>
    <x v="1"/>
    <x v="4"/>
  </r>
  <r>
    <x v="2508"/>
    <x v="71"/>
    <n v="1678"/>
    <n v="621"/>
    <n v="436"/>
    <n v="541"/>
    <x v="1"/>
    <x v="4"/>
  </r>
  <r>
    <x v="2509"/>
    <x v="71"/>
    <n v="10275"/>
    <n v="4286"/>
    <n v="3091"/>
    <n v="3576"/>
    <x v="1"/>
    <x v="4"/>
  </r>
  <r>
    <x v="2510"/>
    <x v="71"/>
    <n v="2025"/>
    <n v="607"/>
    <n v="453"/>
    <n v="518"/>
    <x v="1"/>
    <x v="4"/>
  </r>
  <r>
    <x v="2511"/>
    <x v="71"/>
    <n v="1206"/>
    <n v="521"/>
    <n v="373"/>
    <n v="443"/>
    <x v="1"/>
    <x v="4"/>
  </r>
  <r>
    <x v="2512"/>
    <x v="71"/>
    <n v="8808"/>
    <n v="4496"/>
    <n v="3296"/>
    <n v="3757"/>
    <x v="1"/>
    <x v="4"/>
  </r>
  <r>
    <x v="2513"/>
    <x v="71"/>
    <n v="9105"/>
    <n v="5532"/>
    <n v="3888"/>
    <n v="4565"/>
    <x v="1"/>
    <x v="4"/>
  </r>
  <r>
    <x v="2514"/>
    <x v="71"/>
    <n v="70"/>
    <n v="15"/>
    <n v="12"/>
    <n v="13"/>
    <x v="1"/>
    <x v="4"/>
  </r>
  <r>
    <x v="2515"/>
    <x v="71"/>
    <n v="8475"/>
    <n v="4104"/>
    <n v="3006"/>
    <n v="3426"/>
    <x v="1"/>
    <x v="4"/>
  </r>
  <r>
    <x v="2516"/>
    <x v="71"/>
    <n v="3328"/>
    <n v="1572"/>
    <n v="1089"/>
    <n v="1306"/>
    <x v="1"/>
    <x v="4"/>
  </r>
  <r>
    <x v="2517"/>
    <x v="71"/>
    <n v="165"/>
    <n v="19"/>
    <n v="17"/>
    <n v="18"/>
    <x v="1"/>
    <x v="4"/>
  </r>
  <r>
    <x v="2518"/>
    <x v="71"/>
    <n v="3838"/>
    <n v="1860"/>
    <n v="1344"/>
    <n v="1498"/>
    <x v="1"/>
    <x v="4"/>
  </r>
  <r>
    <x v="2519"/>
    <x v="71"/>
    <n v="215"/>
    <n v="11"/>
    <n v="9"/>
    <n v="9"/>
    <x v="1"/>
    <x v="4"/>
  </r>
  <r>
    <x v="2520"/>
    <x v="71"/>
    <n v="457"/>
    <n v="123"/>
    <n v="94"/>
    <n v="112"/>
    <x v="1"/>
    <x v="4"/>
  </r>
  <r>
    <x v="2521"/>
    <x v="71"/>
    <n v="232"/>
    <n v="6"/>
    <n v="5"/>
    <n v="4"/>
    <x v="1"/>
    <x v="4"/>
  </r>
  <r>
    <x v="2522"/>
    <x v="71"/>
    <n v="174"/>
    <n v="15"/>
    <n v="12"/>
    <n v="15"/>
    <x v="1"/>
    <x v="4"/>
  </r>
  <r>
    <x v="2523"/>
    <x v="71"/>
    <n v="6031"/>
    <n v="2662"/>
    <n v="1928"/>
    <n v="2273"/>
    <x v="1"/>
    <x v="4"/>
  </r>
  <r>
    <x v="2524"/>
    <x v="71"/>
    <n v="5736"/>
    <n v="2620"/>
    <n v="1844"/>
    <n v="2292"/>
    <x v="1"/>
    <x v="4"/>
  </r>
  <r>
    <x v="2525"/>
    <x v="72"/>
    <n v="8092"/>
    <n v="4767"/>
    <n v="3366"/>
    <n v="3738"/>
    <x v="1"/>
    <x v="4"/>
  </r>
  <r>
    <x v="2526"/>
    <x v="72"/>
    <n v="1082"/>
    <n v="43"/>
    <n v="40"/>
    <n v="42"/>
    <x v="1"/>
    <x v="4"/>
  </r>
  <r>
    <x v="2527"/>
    <x v="72"/>
    <n v="10478"/>
    <n v="6199"/>
    <n v="4380"/>
    <n v="5061"/>
    <x v="1"/>
    <x v="4"/>
  </r>
  <r>
    <x v="2528"/>
    <x v="72"/>
    <n v="4576"/>
    <n v="1878"/>
    <n v="1413"/>
    <n v="1540"/>
    <x v="1"/>
    <x v="4"/>
  </r>
  <r>
    <x v="2529"/>
    <x v="72"/>
    <n v="4526"/>
    <n v="2694"/>
    <n v="1913"/>
    <n v="2220"/>
    <x v="1"/>
    <x v="4"/>
  </r>
  <r>
    <x v="2530"/>
    <x v="72"/>
    <n v="2821"/>
    <n v="1351"/>
    <n v="985"/>
    <n v="1078"/>
    <x v="1"/>
    <x v="4"/>
  </r>
  <r>
    <x v="2531"/>
    <x v="72"/>
    <n v="471"/>
    <n v="69"/>
    <n v="60"/>
    <n v="64"/>
    <x v="1"/>
    <x v="4"/>
  </r>
  <r>
    <x v="2532"/>
    <x v="72"/>
    <n v="1857"/>
    <n v="907"/>
    <n v="645"/>
    <n v="750"/>
    <x v="1"/>
    <x v="4"/>
  </r>
  <r>
    <x v="2533"/>
    <x v="72"/>
    <n v="6931"/>
    <n v="4174"/>
    <n v="3001"/>
    <n v="3397"/>
    <x v="1"/>
    <x v="4"/>
  </r>
  <r>
    <x v="2534"/>
    <x v="72"/>
    <n v="3099"/>
    <n v="1715"/>
    <n v="1246"/>
    <n v="1419"/>
    <x v="1"/>
    <x v="4"/>
  </r>
  <r>
    <x v="2535"/>
    <x v="72"/>
    <n v="1362"/>
    <n v="621"/>
    <n v="455"/>
    <n v="490"/>
    <x v="1"/>
    <x v="4"/>
  </r>
  <r>
    <x v="2536"/>
    <x v="72"/>
    <n v="4944"/>
    <n v="2799"/>
    <n v="2014"/>
    <n v="2380"/>
    <x v="1"/>
    <x v="4"/>
  </r>
  <r>
    <x v="2537"/>
    <x v="72"/>
    <n v="1331"/>
    <n v="646"/>
    <n v="445"/>
    <n v="527"/>
    <x v="1"/>
    <x v="4"/>
  </r>
  <r>
    <x v="2538"/>
    <x v="72"/>
    <n v="897"/>
    <n v="259"/>
    <n v="196"/>
    <n v="200"/>
    <x v="1"/>
    <x v="4"/>
  </r>
  <r>
    <x v="2539"/>
    <x v="72"/>
    <n v="310"/>
    <n v="105"/>
    <n v="84"/>
    <n v="89"/>
    <x v="1"/>
    <x v="4"/>
  </r>
  <r>
    <x v="2540"/>
    <x v="72"/>
    <n v="3932"/>
    <n v="1820"/>
    <n v="1307"/>
    <n v="1448"/>
    <x v="1"/>
    <x v="4"/>
  </r>
  <r>
    <x v="2541"/>
    <x v="72"/>
    <n v="189"/>
    <n v="25"/>
    <n v="24"/>
    <n v="23"/>
    <x v="1"/>
    <x v="4"/>
  </r>
  <r>
    <x v="2542"/>
    <x v="72"/>
    <n v="351"/>
    <n v="2"/>
    <n v="2"/>
    <n v="1"/>
    <x v="1"/>
    <x v="4"/>
  </r>
  <r>
    <x v="2543"/>
    <x v="72"/>
    <n v="5753"/>
    <n v="2795"/>
    <n v="2057"/>
    <n v="2216"/>
    <x v="1"/>
    <x v="4"/>
  </r>
  <r>
    <x v="2544"/>
    <x v="72"/>
    <n v="3329"/>
    <n v="1953"/>
    <n v="1407"/>
    <n v="1572"/>
    <x v="1"/>
    <x v="4"/>
  </r>
  <r>
    <x v="2545"/>
    <x v="72"/>
    <n v="1178"/>
    <n v="563"/>
    <n v="405"/>
    <n v="444"/>
    <x v="1"/>
    <x v="4"/>
  </r>
  <r>
    <x v="2546"/>
    <x v="72"/>
    <n v="8342"/>
    <n v="4745"/>
    <n v="3304"/>
    <n v="3950"/>
    <x v="1"/>
    <x v="4"/>
  </r>
  <r>
    <x v="2547"/>
    <x v="72"/>
    <n v="17428"/>
    <n v="9058"/>
    <n v="6537"/>
    <n v="7318"/>
    <x v="1"/>
    <x v="4"/>
  </r>
  <r>
    <x v="2548"/>
    <x v="72"/>
    <n v="466"/>
    <n v="16"/>
    <n v="12"/>
    <n v="16"/>
    <x v="1"/>
    <x v="4"/>
  </r>
  <r>
    <x v="2549"/>
    <x v="72"/>
    <n v="588"/>
    <n v="41"/>
    <n v="28"/>
    <n v="39"/>
    <x v="1"/>
    <x v="4"/>
  </r>
  <r>
    <x v="2550"/>
    <x v="72"/>
    <n v="649"/>
    <n v="40"/>
    <n v="35"/>
    <n v="38"/>
    <x v="1"/>
    <x v="4"/>
  </r>
  <r>
    <x v="2551"/>
    <x v="72"/>
    <n v="410"/>
    <n v="32"/>
    <n v="27"/>
    <n v="31"/>
    <x v="1"/>
    <x v="4"/>
  </r>
  <r>
    <x v="2552"/>
    <x v="72"/>
    <n v="4636"/>
    <n v="2653"/>
    <n v="1892"/>
    <n v="2148"/>
    <x v="1"/>
    <x v="4"/>
  </r>
  <r>
    <x v="2553"/>
    <x v="72"/>
    <n v="618"/>
    <n v="147"/>
    <n v="110"/>
    <n v="120"/>
    <x v="1"/>
    <x v="4"/>
  </r>
  <r>
    <x v="2554"/>
    <x v="72"/>
    <n v="580"/>
    <n v="76"/>
    <n v="58"/>
    <n v="72"/>
    <x v="1"/>
    <x v="4"/>
  </r>
  <r>
    <x v="2555"/>
    <x v="72"/>
    <n v="323"/>
    <n v="22"/>
    <n v="16"/>
    <n v="20"/>
    <x v="1"/>
    <x v="4"/>
  </r>
  <r>
    <x v="2556"/>
    <x v="72"/>
    <n v="259"/>
    <n v="65"/>
    <n v="56"/>
    <n v="60"/>
    <x v="1"/>
    <x v="4"/>
  </r>
  <r>
    <x v="2557"/>
    <x v="72"/>
    <n v="888"/>
    <n v="429"/>
    <n v="297"/>
    <n v="354"/>
    <x v="1"/>
    <x v="4"/>
  </r>
  <r>
    <x v="2558"/>
    <x v="72"/>
    <n v="3483"/>
    <n v="1730"/>
    <n v="1289"/>
    <n v="1409"/>
    <x v="1"/>
    <x v="4"/>
  </r>
  <r>
    <x v="2559"/>
    <x v="73"/>
    <n v="632"/>
    <n v="71"/>
    <n v="62"/>
    <n v="65"/>
    <x v="1"/>
    <x v="4"/>
  </r>
  <r>
    <x v="2560"/>
    <x v="73"/>
    <n v="9405"/>
    <n v="4977"/>
    <n v="3540"/>
    <n v="4173"/>
    <x v="1"/>
    <x v="4"/>
  </r>
  <r>
    <x v="2561"/>
    <x v="73"/>
    <n v="11564"/>
    <n v="6734"/>
    <n v="4773"/>
    <n v="5509"/>
    <x v="1"/>
    <x v="4"/>
  </r>
  <r>
    <x v="2562"/>
    <x v="73"/>
    <n v="4772"/>
    <n v="2073"/>
    <n v="1470"/>
    <n v="1753"/>
    <x v="1"/>
    <x v="4"/>
  </r>
  <r>
    <x v="2563"/>
    <x v="73"/>
    <n v="12421"/>
    <n v="6208"/>
    <n v="4395"/>
    <n v="5404"/>
    <x v="1"/>
    <x v="4"/>
  </r>
  <r>
    <x v="2564"/>
    <x v="73"/>
    <n v="814"/>
    <n v="127"/>
    <n v="103"/>
    <n v="118"/>
    <x v="1"/>
    <x v="4"/>
  </r>
  <r>
    <x v="2565"/>
    <x v="73"/>
    <n v="2356"/>
    <n v="959"/>
    <n v="713"/>
    <n v="795"/>
    <x v="1"/>
    <x v="4"/>
  </r>
  <r>
    <x v="2566"/>
    <x v="73"/>
    <n v="5065"/>
    <n v="1915"/>
    <n v="1472"/>
    <n v="1687"/>
    <x v="1"/>
    <x v="4"/>
  </r>
  <r>
    <x v="2567"/>
    <x v="73"/>
    <n v="5982"/>
    <n v="2976"/>
    <n v="2113"/>
    <n v="2564"/>
    <x v="1"/>
    <x v="4"/>
  </r>
  <r>
    <x v="2568"/>
    <x v="73"/>
    <n v="5062"/>
    <n v="2055"/>
    <n v="1478"/>
    <n v="1791"/>
    <x v="1"/>
    <x v="4"/>
  </r>
  <r>
    <x v="2569"/>
    <x v="73"/>
    <n v="15457"/>
    <n v="7355"/>
    <n v="5326"/>
    <n v="6360"/>
    <x v="1"/>
    <x v="4"/>
  </r>
  <r>
    <x v="2570"/>
    <x v="73"/>
    <n v="372"/>
    <n v="76"/>
    <n v="56"/>
    <n v="71"/>
    <x v="1"/>
    <x v="4"/>
  </r>
  <r>
    <x v="2571"/>
    <x v="73"/>
    <n v="8060"/>
    <n v="3768"/>
    <n v="2587"/>
    <n v="3327"/>
    <x v="1"/>
    <x v="4"/>
  </r>
  <r>
    <x v="2572"/>
    <x v="73"/>
    <n v="12925"/>
    <n v="6630"/>
    <n v="4656"/>
    <n v="5668"/>
    <x v="1"/>
    <x v="4"/>
  </r>
  <r>
    <x v="2573"/>
    <x v="73"/>
    <n v="280"/>
    <n v="19"/>
    <n v="18"/>
    <n v="17"/>
    <x v="1"/>
    <x v="4"/>
  </r>
  <r>
    <x v="2574"/>
    <x v="73"/>
    <n v="656"/>
    <n v="125"/>
    <n v="86"/>
    <n v="99"/>
    <x v="1"/>
    <x v="4"/>
  </r>
  <r>
    <x v="2575"/>
    <x v="73"/>
    <n v="1456"/>
    <n v="624"/>
    <n v="461"/>
    <n v="557"/>
    <x v="1"/>
    <x v="4"/>
  </r>
  <r>
    <x v="2576"/>
    <x v="73"/>
    <n v="20009"/>
    <n v="9472"/>
    <n v="6613"/>
    <n v="8314"/>
    <x v="1"/>
    <x v="4"/>
  </r>
  <r>
    <x v="2577"/>
    <x v="73"/>
    <n v="3822"/>
    <n v="1753"/>
    <n v="1291"/>
    <n v="1467"/>
    <x v="1"/>
    <x v="4"/>
  </r>
  <r>
    <x v="2578"/>
    <x v="73"/>
    <n v="444"/>
    <n v="11"/>
    <n v="11"/>
    <n v="11"/>
    <x v="1"/>
    <x v="4"/>
  </r>
  <r>
    <x v="2579"/>
    <x v="73"/>
    <n v="860"/>
    <n v="409"/>
    <n v="303"/>
    <n v="346"/>
    <x v="1"/>
    <x v="4"/>
  </r>
  <r>
    <x v="2580"/>
    <x v="73"/>
    <n v="2000"/>
    <n v="788"/>
    <n v="576"/>
    <n v="666"/>
    <x v="1"/>
    <x v="4"/>
  </r>
  <r>
    <x v="2581"/>
    <x v="73"/>
    <n v="8480"/>
    <n v="3243"/>
    <n v="2388"/>
    <n v="2823"/>
    <x v="1"/>
    <x v="4"/>
  </r>
  <r>
    <x v="2582"/>
    <x v="73"/>
    <n v="1969"/>
    <n v="926"/>
    <n v="644"/>
    <n v="761"/>
    <x v="1"/>
    <x v="4"/>
  </r>
  <r>
    <x v="2583"/>
    <x v="73"/>
    <n v="4977"/>
    <n v="2519"/>
    <n v="1717"/>
    <n v="2215"/>
    <x v="1"/>
    <x v="4"/>
  </r>
  <r>
    <x v="2584"/>
    <x v="73"/>
    <n v="4568"/>
    <n v="2062"/>
    <n v="1470"/>
    <n v="1817"/>
    <x v="1"/>
    <x v="4"/>
  </r>
  <r>
    <x v="2585"/>
    <x v="73"/>
    <n v="179"/>
    <n v="56"/>
    <n v="42"/>
    <n v="49"/>
    <x v="1"/>
    <x v="4"/>
  </r>
  <r>
    <x v="2586"/>
    <x v="73"/>
    <n v="6424"/>
    <n v="3062"/>
    <n v="2270"/>
    <n v="2406"/>
    <x v="1"/>
    <x v="4"/>
  </r>
  <r>
    <x v="2587"/>
    <x v="73"/>
    <n v="7639"/>
    <n v="3866"/>
    <n v="2809"/>
    <n v="3160"/>
    <x v="1"/>
    <x v="4"/>
  </r>
  <r>
    <x v="2588"/>
    <x v="73"/>
    <n v="2977"/>
    <n v="1284"/>
    <n v="949"/>
    <n v="1067"/>
    <x v="1"/>
    <x v="4"/>
  </r>
  <r>
    <x v="2589"/>
    <x v="73"/>
    <n v="2528"/>
    <n v="1143"/>
    <n v="837"/>
    <n v="968"/>
    <x v="1"/>
    <x v="4"/>
  </r>
  <r>
    <x v="2590"/>
    <x v="73"/>
    <n v="8708"/>
    <n v="3634"/>
    <n v="2610"/>
    <n v="3067"/>
    <x v="1"/>
    <x v="4"/>
  </r>
  <r>
    <x v="2591"/>
    <x v="73"/>
    <n v="321"/>
    <n v="9"/>
    <n v="9"/>
    <n v="9"/>
    <x v="1"/>
    <x v="4"/>
  </r>
  <r>
    <x v="2592"/>
    <x v="73"/>
    <n v="453"/>
    <n v="142"/>
    <n v="105"/>
    <n v="118"/>
    <x v="1"/>
    <x v="4"/>
  </r>
  <r>
    <x v="2593"/>
    <x v="73"/>
    <n v="197"/>
    <n v="7"/>
    <n v="7"/>
    <n v="7"/>
    <x v="1"/>
    <x v="4"/>
  </r>
  <r>
    <x v="2594"/>
    <x v="73"/>
    <n v="12260"/>
    <n v="6511"/>
    <n v="4637"/>
    <n v="5431"/>
    <x v="1"/>
    <x v="4"/>
  </r>
  <r>
    <x v="2595"/>
    <x v="73"/>
    <n v="1200"/>
    <n v="453"/>
    <n v="332"/>
    <n v="407"/>
    <x v="1"/>
    <x v="4"/>
  </r>
  <r>
    <x v="2596"/>
    <x v="73"/>
    <n v="11848"/>
    <n v="6270"/>
    <n v="4214"/>
    <n v="5552"/>
    <x v="1"/>
    <x v="4"/>
  </r>
  <r>
    <x v="2597"/>
    <x v="73"/>
    <n v="5003"/>
    <n v="2544"/>
    <n v="1810"/>
    <n v="2147"/>
    <x v="1"/>
    <x v="4"/>
  </r>
  <r>
    <x v="2598"/>
    <x v="73"/>
    <n v="2273"/>
    <n v="1078"/>
    <n v="760"/>
    <n v="953"/>
    <x v="1"/>
    <x v="4"/>
  </r>
  <r>
    <x v="2599"/>
    <x v="73"/>
    <n v="11928"/>
    <n v="5368"/>
    <n v="3897"/>
    <n v="4600"/>
    <x v="1"/>
    <x v="4"/>
  </r>
  <r>
    <x v="2600"/>
    <x v="73"/>
    <n v="4805"/>
    <n v="1992"/>
    <n v="1462"/>
    <n v="1691"/>
    <x v="1"/>
    <x v="4"/>
  </r>
  <r>
    <x v="2601"/>
    <x v="73"/>
    <n v="8741"/>
    <n v="4006"/>
    <n v="2917"/>
    <n v="3440"/>
    <x v="1"/>
    <x v="4"/>
  </r>
  <r>
    <x v="2602"/>
    <x v="73"/>
    <n v="19120"/>
    <n v="10160"/>
    <n v="7378"/>
    <n v="8513"/>
    <x v="1"/>
    <x v="4"/>
  </r>
  <r>
    <x v="2603"/>
    <x v="73"/>
    <n v="18089"/>
    <n v="9716"/>
    <n v="7058"/>
    <n v="8138"/>
    <x v="1"/>
    <x v="4"/>
  </r>
  <r>
    <x v="2604"/>
    <x v="73"/>
    <n v="10874"/>
    <n v="5802"/>
    <n v="4251"/>
    <n v="4762"/>
    <x v="1"/>
    <x v="4"/>
  </r>
  <r>
    <x v="2605"/>
    <x v="73"/>
    <n v="1876"/>
    <n v="793"/>
    <n v="606"/>
    <n v="651"/>
    <x v="1"/>
    <x v="4"/>
  </r>
  <r>
    <x v="2606"/>
    <x v="73"/>
    <n v="7455"/>
    <n v="4164"/>
    <n v="3057"/>
    <n v="3365"/>
    <x v="1"/>
    <x v="4"/>
  </r>
  <r>
    <x v="2607"/>
    <x v="73"/>
    <n v="2380"/>
    <n v="1078"/>
    <n v="760"/>
    <n v="942"/>
    <x v="1"/>
    <x v="4"/>
  </r>
  <r>
    <x v="2608"/>
    <x v="73"/>
    <n v="10087"/>
    <n v="5600"/>
    <n v="3958"/>
    <n v="4819"/>
    <x v="1"/>
    <x v="4"/>
  </r>
  <r>
    <x v="2609"/>
    <x v="73"/>
    <n v="1405"/>
    <n v="735"/>
    <n v="511"/>
    <n v="601"/>
    <x v="1"/>
    <x v="4"/>
  </r>
  <r>
    <x v="2610"/>
    <x v="73"/>
    <n v="6185"/>
    <n v="2966"/>
    <n v="2144"/>
    <n v="2412"/>
    <x v="1"/>
    <x v="4"/>
  </r>
  <r>
    <x v="2611"/>
    <x v="73"/>
    <n v="1307"/>
    <n v="522"/>
    <n v="373"/>
    <n v="453"/>
    <x v="1"/>
    <x v="4"/>
  </r>
  <r>
    <x v="2612"/>
    <x v="73"/>
    <n v="351"/>
    <n v="16"/>
    <n v="13"/>
    <n v="16"/>
    <x v="1"/>
    <x v="4"/>
  </r>
  <r>
    <x v="2613"/>
    <x v="73"/>
    <n v="3432"/>
    <n v="1378"/>
    <n v="1009"/>
    <n v="1190"/>
    <x v="1"/>
    <x v="4"/>
  </r>
  <r>
    <x v="2614"/>
    <x v="73"/>
    <n v="3452"/>
    <n v="1354"/>
    <n v="961"/>
    <n v="1230"/>
    <x v="1"/>
    <x v="4"/>
  </r>
  <r>
    <x v="2615"/>
    <x v="73"/>
    <n v="801"/>
    <n v="287"/>
    <n v="193"/>
    <n v="250"/>
    <x v="1"/>
    <x v="4"/>
  </r>
  <r>
    <x v="2616"/>
    <x v="73"/>
    <n v="2784"/>
    <n v="1351"/>
    <n v="923"/>
    <n v="1193"/>
    <x v="1"/>
    <x v="4"/>
  </r>
  <r>
    <x v="2617"/>
    <x v="73"/>
    <n v="5319"/>
    <n v="1961"/>
    <n v="1447"/>
    <n v="1731"/>
    <x v="1"/>
    <x v="4"/>
  </r>
  <r>
    <x v="2618"/>
    <x v="73"/>
    <n v="5672"/>
    <n v="2305"/>
    <n v="1654"/>
    <n v="2002"/>
    <x v="1"/>
    <x v="4"/>
  </r>
  <r>
    <x v="2619"/>
    <x v="73"/>
    <n v="3597"/>
    <n v="1483"/>
    <n v="1084"/>
    <n v="1225"/>
    <x v="1"/>
    <x v="4"/>
  </r>
  <r>
    <x v="2620"/>
    <x v="73"/>
    <n v="363"/>
    <n v="17"/>
    <n v="16"/>
    <n v="16"/>
    <x v="1"/>
    <x v="4"/>
  </r>
  <r>
    <x v="2621"/>
    <x v="73"/>
    <n v="375"/>
    <n v="47"/>
    <n v="38"/>
    <n v="44"/>
    <x v="1"/>
    <x v="4"/>
  </r>
  <r>
    <x v="2622"/>
    <x v="73"/>
    <n v="200"/>
    <n v="20"/>
    <n v="18"/>
    <n v="20"/>
    <x v="1"/>
    <x v="4"/>
  </r>
  <r>
    <x v="2623"/>
    <x v="73"/>
    <n v="12158"/>
    <n v="5280"/>
    <n v="3792"/>
    <n v="4501"/>
    <x v="1"/>
    <x v="4"/>
  </r>
  <r>
    <x v="2624"/>
    <x v="73"/>
    <n v="6784"/>
    <n v="3625"/>
    <n v="2657"/>
    <n v="3044"/>
    <x v="1"/>
    <x v="4"/>
  </r>
  <r>
    <x v="2625"/>
    <x v="73"/>
    <n v="3215"/>
    <n v="1429"/>
    <n v="1006"/>
    <n v="1201"/>
    <x v="1"/>
    <x v="4"/>
  </r>
  <r>
    <x v="2626"/>
    <x v="73"/>
    <n v="4497"/>
    <n v="1511"/>
    <n v="1106"/>
    <n v="1326"/>
    <x v="1"/>
    <x v="4"/>
  </r>
  <r>
    <x v="2627"/>
    <x v="73"/>
    <n v="14519"/>
    <n v="7158"/>
    <n v="5181"/>
    <n v="6033"/>
    <x v="1"/>
    <x v="4"/>
  </r>
  <r>
    <x v="2628"/>
    <x v="73"/>
    <n v="18459"/>
    <n v="10030"/>
    <n v="6981"/>
    <n v="8756"/>
    <x v="1"/>
    <x v="4"/>
  </r>
  <r>
    <x v="2629"/>
    <x v="73"/>
    <n v="3971"/>
    <n v="1911"/>
    <n v="1359"/>
    <n v="1647"/>
    <x v="1"/>
    <x v="4"/>
  </r>
  <r>
    <x v="2630"/>
    <x v="73"/>
    <n v="2943"/>
    <n v="1220"/>
    <n v="902"/>
    <n v="1047"/>
    <x v="1"/>
    <x v="4"/>
  </r>
  <r>
    <x v="2631"/>
    <x v="73"/>
    <n v="7384"/>
    <n v="3999"/>
    <n v="2897"/>
    <n v="3430"/>
    <x v="1"/>
    <x v="4"/>
  </r>
  <r>
    <x v="2632"/>
    <x v="73"/>
    <n v="3837"/>
    <n v="1713"/>
    <n v="1223"/>
    <n v="1442"/>
    <x v="1"/>
    <x v="4"/>
  </r>
  <r>
    <x v="2633"/>
    <x v="73"/>
    <n v="12956"/>
    <n v="5740"/>
    <n v="4066"/>
    <n v="5002"/>
    <x v="1"/>
    <x v="4"/>
  </r>
  <r>
    <x v="2634"/>
    <x v="73"/>
    <n v="9717"/>
    <n v="4356"/>
    <n v="3195"/>
    <n v="3640"/>
    <x v="1"/>
    <x v="4"/>
  </r>
  <r>
    <x v="2635"/>
    <x v="73"/>
    <n v="1843"/>
    <n v="661"/>
    <n v="471"/>
    <n v="592"/>
    <x v="1"/>
    <x v="4"/>
  </r>
  <r>
    <x v="2636"/>
    <x v="73"/>
    <n v="3246"/>
    <n v="1624"/>
    <n v="1139"/>
    <n v="1369"/>
    <x v="1"/>
    <x v="4"/>
  </r>
  <r>
    <x v="2637"/>
    <x v="73"/>
    <n v="2175"/>
    <n v="1133"/>
    <n v="820"/>
    <n v="1003"/>
    <x v="1"/>
    <x v="4"/>
  </r>
  <r>
    <x v="2638"/>
    <x v="73"/>
    <n v="1615"/>
    <n v="567"/>
    <n v="424"/>
    <n v="472"/>
    <x v="1"/>
    <x v="4"/>
  </r>
  <r>
    <x v="2639"/>
    <x v="73"/>
    <n v="4109"/>
    <n v="1686"/>
    <n v="1211"/>
    <n v="1468"/>
    <x v="1"/>
    <x v="4"/>
  </r>
  <r>
    <x v="2640"/>
    <x v="73"/>
    <n v="16271"/>
    <n v="8057"/>
    <n v="5693"/>
    <n v="6894"/>
    <x v="1"/>
    <x v="4"/>
  </r>
  <r>
    <x v="2641"/>
    <x v="73"/>
    <n v="213"/>
    <n v="2"/>
    <n v="2"/>
    <n v="2"/>
    <x v="1"/>
    <x v="4"/>
  </r>
  <r>
    <x v="2642"/>
    <x v="73"/>
    <n v="14114"/>
    <n v="6583"/>
    <n v="4755"/>
    <n v="5639"/>
    <x v="1"/>
    <x v="4"/>
  </r>
  <r>
    <x v="2643"/>
    <x v="73"/>
    <n v="1066"/>
    <n v="578"/>
    <n v="416"/>
    <n v="472"/>
    <x v="1"/>
    <x v="4"/>
  </r>
  <r>
    <x v="2644"/>
    <x v="73"/>
    <n v="3583"/>
    <n v="1283"/>
    <n v="967"/>
    <n v="1078"/>
    <x v="1"/>
    <x v="4"/>
  </r>
  <r>
    <x v="2645"/>
    <x v="73"/>
    <n v="808"/>
    <n v="46"/>
    <n v="39"/>
    <n v="45"/>
    <x v="1"/>
    <x v="4"/>
  </r>
  <r>
    <x v="2646"/>
    <x v="74"/>
    <n v="1418"/>
    <n v="56"/>
    <n v="50"/>
    <n v="52"/>
    <x v="1"/>
    <x v="4"/>
  </r>
  <r>
    <x v="2647"/>
    <x v="74"/>
    <n v="2701"/>
    <n v="990"/>
    <n v="696"/>
    <n v="891"/>
    <x v="1"/>
    <x v="4"/>
  </r>
  <r>
    <x v="2648"/>
    <x v="74"/>
    <n v="3506"/>
    <n v="1696"/>
    <n v="1148"/>
    <n v="1545"/>
    <x v="1"/>
    <x v="4"/>
  </r>
  <r>
    <x v="2649"/>
    <x v="74"/>
    <n v="8035"/>
    <n v="3601"/>
    <n v="2481"/>
    <n v="3299"/>
    <x v="1"/>
    <x v="4"/>
  </r>
  <r>
    <x v="2650"/>
    <x v="74"/>
    <n v="8640"/>
    <n v="3126"/>
    <n v="2167"/>
    <n v="2803"/>
    <x v="1"/>
    <x v="4"/>
  </r>
  <r>
    <x v="2651"/>
    <x v="74"/>
    <n v="4244"/>
    <n v="1673"/>
    <n v="1234"/>
    <n v="1396"/>
    <x v="1"/>
    <x v="4"/>
  </r>
  <r>
    <x v="2652"/>
    <x v="74"/>
    <n v="5856"/>
    <n v="2451"/>
    <n v="1772"/>
    <n v="2102"/>
    <x v="1"/>
    <x v="4"/>
  </r>
  <r>
    <x v="2653"/>
    <x v="74"/>
    <n v="7616"/>
    <n v="3535"/>
    <n v="2601"/>
    <n v="2861"/>
    <x v="1"/>
    <x v="4"/>
  </r>
  <r>
    <x v="2654"/>
    <x v="74"/>
    <n v="8351"/>
    <n v="4006"/>
    <n v="2828"/>
    <n v="3441"/>
    <x v="1"/>
    <x v="4"/>
  </r>
  <r>
    <x v="2655"/>
    <x v="74"/>
    <n v="6035"/>
    <n v="3180"/>
    <n v="2220"/>
    <n v="2809"/>
    <x v="1"/>
    <x v="4"/>
  </r>
  <r>
    <x v="2656"/>
    <x v="75"/>
    <n v="4917"/>
    <n v="2149"/>
    <n v="1564"/>
    <n v="1851"/>
    <x v="1"/>
    <x v="4"/>
  </r>
  <r>
    <x v="2657"/>
    <x v="75"/>
    <n v="1960"/>
    <n v="378"/>
    <n v="300"/>
    <n v="336"/>
    <x v="1"/>
    <x v="4"/>
  </r>
  <r>
    <x v="2658"/>
    <x v="75"/>
    <n v="5963"/>
    <n v="1576"/>
    <n v="1205"/>
    <n v="1369"/>
    <x v="1"/>
    <x v="4"/>
  </r>
  <r>
    <x v="2659"/>
    <x v="75"/>
    <n v="9469"/>
    <n v="3025"/>
    <n v="2258"/>
    <n v="2576"/>
    <x v="1"/>
    <x v="4"/>
  </r>
  <r>
    <x v="2660"/>
    <x v="75"/>
    <n v="10781"/>
    <n v="5094"/>
    <n v="3720"/>
    <n v="4440"/>
    <x v="1"/>
    <x v="4"/>
  </r>
  <r>
    <x v="2661"/>
    <x v="75"/>
    <n v="7155"/>
    <n v="2668"/>
    <n v="1971"/>
    <n v="2300"/>
    <x v="1"/>
    <x v="4"/>
  </r>
  <r>
    <x v="2662"/>
    <x v="75"/>
    <n v="458"/>
    <n v="44"/>
    <n v="30"/>
    <n v="43"/>
    <x v="1"/>
    <x v="4"/>
  </r>
  <r>
    <x v="2663"/>
    <x v="75"/>
    <n v="436"/>
    <n v="7"/>
    <n v="7"/>
    <n v="7"/>
    <x v="1"/>
    <x v="4"/>
  </r>
  <r>
    <x v="2664"/>
    <x v="75"/>
    <n v="275"/>
    <n v="8"/>
    <n v="7"/>
    <n v="8"/>
    <x v="1"/>
    <x v="4"/>
  </r>
  <r>
    <x v="2665"/>
    <x v="75"/>
    <n v="5626"/>
    <n v="2317"/>
    <n v="1702"/>
    <n v="1996"/>
    <x v="1"/>
    <x v="4"/>
  </r>
  <r>
    <x v="2666"/>
    <x v="75"/>
    <n v="491"/>
    <n v="12"/>
    <n v="9"/>
    <n v="12"/>
    <x v="1"/>
    <x v="4"/>
  </r>
  <r>
    <x v="2667"/>
    <x v="75"/>
    <n v="461"/>
    <n v="11"/>
    <n v="11"/>
    <n v="11"/>
    <x v="1"/>
    <x v="4"/>
  </r>
  <r>
    <x v="2668"/>
    <x v="75"/>
    <n v="201"/>
    <n v="3"/>
    <n v="3"/>
    <n v="3"/>
    <x v="1"/>
    <x v="4"/>
  </r>
  <r>
    <x v="2669"/>
    <x v="75"/>
    <n v="2584"/>
    <n v="1249"/>
    <n v="909"/>
    <n v="1037"/>
    <x v="1"/>
    <x v="4"/>
  </r>
  <r>
    <x v="2670"/>
    <x v="75"/>
    <n v="2046"/>
    <n v="646"/>
    <n v="480"/>
    <n v="524"/>
    <x v="1"/>
    <x v="4"/>
  </r>
  <r>
    <x v="2671"/>
    <x v="75"/>
    <n v="462"/>
    <n v="43"/>
    <n v="36"/>
    <n v="38"/>
    <x v="1"/>
    <x v="4"/>
  </r>
  <r>
    <x v="2672"/>
    <x v="75"/>
    <n v="3431"/>
    <n v="1454"/>
    <n v="1076"/>
    <n v="1224"/>
    <x v="1"/>
    <x v="4"/>
  </r>
  <r>
    <x v="2673"/>
    <x v="75"/>
    <n v="10139"/>
    <n v="2368"/>
    <n v="1846"/>
    <n v="2001"/>
    <x v="1"/>
    <x v="4"/>
  </r>
  <r>
    <x v="2674"/>
    <x v="75"/>
    <n v="2659"/>
    <n v="936"/>
    <n v="699"/>
    <n v="789"/>
    <x v="1"/>
    <x v="4"/>
  </r>
  <r>
    <x v="2675"/>
    <x v="75"/>
    <n v="548"/>
    <n v="13"/>
    <n v="8"/>
    <n v="13"/>
    <x v="1"/>
    <x v="4"/>
  </r>
  <r>
    <x v="2676"/>
    <x v="75"/>
    <n v="6661"/>
    <n v="2522"/>
    <n v="1752"/>
    <n v="2258"/>
    <x v="1"/>
    <x v="4"/>
  </r>
  <r>
    <x v="2677"/>
    <x v="75"/>
    <n v="16763"/>
    <n v="8713"/>
    <n v="6126"/>
    <n v="7386"/>
    <x v="1"/>
    <x v="4"/>
  </r>
  <r>
    <x v="2678"/>
    <x v="75"/>
    <n v="652"/>
    <n v="42"/>
    <n v="32"/>
    <n v="41"/>
    <x v="1"/>
    <x v="4"/>
  </r>
  <r>
    <x v="2679"/>
    <x v="75"/>
    <n v="478"/>
    <n v="186"/>
    <n v="138"/>
    <n v="159"/>
    <x v="1"/>
    <x v="4"/>
  </r>
  <r>
    <x v="2680"/>
    <x v="75"/>
    <n v="2153"/>
    <n v="702"/>
    <n v="515"/>
    <n v="637"/>
    <x v="1"/>
    <x v="4"/>
  </r>
  <r>
    <x v="2681"/>
    <x v="75"/>
    <n v="2061"/>
    <n v="203"/>
    <n v="164"/>
    <n v="179"/>
    <x v="1"/>
    <x v="4"/>
  </r>
  <r>
    <x v="2682"/>
    <x v="75"/>
    <n v="5079"/>
    <n v="1830"/>
    <n v="1367"/>
    <n v="1561"/>
    <x v="1"/>
    <x v="4"/>
  </r>
  <r>
    <x v="2683"/>
    <x v="75"/>
    <n v="275"/>
    <n v="10"/>
    <n v="10"/>
    <n v="10"/>
    <x v="1"/>
    <x v="4"/>
  </r>
  <r>
    <x v="2684"/>
    <x v="75"/>
    <n v="1495"/>
    <n v="191"/>
    <n v="156"/>
    <n v="168"/>
    <x v="1"/>
    <x v="4"/>
  </r>
  <r>
    <x v="2685"/>
    <x v="75"/>
    <n v="433"/>
    <n v="11"/>
    <n v="11"/>
    <n v="11"/>
    <x v="1"/>
    <x v="4"/>
  </r>
  <r>
    <x v="2686"/>
    <x v="75"/>
    <n v="5353"/>
    <n v="1767"/>
    <n v="1283"/>
    <n v="1549"/>
    <x v="1"/>
    <x v="4"/>
  </r>
  <r>
    <x v="2687"/>
    <x v="75"/>
    <n v="435"/>
    <n v="5"/>
    <n v="5"/>
    <n v="5"/>
    <x v="1"/>
    <x v="4"/>
  </r>
  <r>
    <x v="2688"/>
    <x v="75"/>
    <n v="7899"/>
    <n v="2199"/>
    <n v="1654"/>
    <n v="1960"/>
    <x v="1"/>
    <x v="4"/>
  </r>
  <r>
    <x v="2689"/>
    <x v="75"/>
    <n v="3235"/>
    <n v="1013"/>
    <n v="782"/>
    <n v="852"/>
    <x v="1"/>
    <x v="4"/>
  </r>
  <r>
    <x v="2690"/>
    <x v="76"/>
    <n v="14309"/>
    <n v="4927"/>
    <n v="3564"/>
    <n v="4327"/>
    <x v="1"/>
    <x v="4"/>
  </r>
  <r>
    <x v="2691"/>
    <x v="76"/>
    <n v="1277"/>
    <n v="277"/>
    <n v="204"/>
    <n v="237"/>
    <x v="1"/>
    <x v="4"/>
  </r>
  <r>
    <x v="2692"/>
    <x v="76"/>
    <n v="1128"/>
    <n v="257"/>
    <n v="193"/>
    <n v="223"/>
    <x v="1"/>
    <x v="4"/>
  </r>
  <r>
    <x v="2693"/>
    <x v="76"/>
    <n v="3339"/>
    <n v="1472"/>
    <n v="1057"/>
    <n v="1280"/>
    <x v="1"/>
    <x v="4"/>
  </r>
  <r>
    <x v="2694"/>
    <x v="76"/>
    <n v="166"/>
    <n v="3"/>
    <n v="2"/>
    <n v="3"/>
    <x v="1"/>
    <x v="4"/>
  </r>
  <r>
    <x v="2695"/>
    <x v="76"/>
    <n v="209"/>
    <n v="22"/>
    <n v="19"/>
    <n v="22"/>
    <x v="1"/>
    <x v="4"/>
  </r>
  <r>
    <x v="2696"/>
    <x v="76"/>
    <n v="205"/>
    <n v="4"/>
    <n v="4"/>
    <n v="4"/>
    <x v="1"/>
    <x v="4"/>
  </r>
  <r>
    <x v="2697"/>
    <x v="76"/>
    <n v="285"/>
    <n v="34"/>
    <n v="28"/>
    <n v="34"/>
    <x v="1"/>
    <x v="4"/>
  </r>
  <r>
    <x v="2698"/>
    <x v="76"/>
    <n v="718"/>
    <n v="193"/>
    <n v="146"/>
    <n v="152"/>
    <x v="1"/>
    <x v="4"/>
  </r>
  <r>
    <x v="2699"/>
    <x v="76"/>
    <n v="5087"/>
    <n v="1964"/>
    <n v="1400"/>
    <n v="1670"/>
    <x v="1"/>
    <x v="4"/>
  </r>
  <r>
    <x v="2700"/>
    <x v="76"/>
    <n v="724"/>
    <n v="215"/>
    <n v="159"/>
    <n v="188"/>
    <x v="1"/>
    <x v="4"/>
  </r>
  <r>
    <x v="2701"/>
    <x v="76"/>
    <n v="359"/>
    <n v="11"/>
    <n v="10"/>
    <n v="11"/>
    <x v="1"/>
    <x v="4"/>
  </r>
  <r>
    <x v="2702"/>
    <x v="76"/>
    <n v="218"/>
    <n v="14"/>
    <n v="10"/>
    <n v="13"/>
    <x v="1"/>
    <x v="4"/>
  </r>
  <r>
    <x v="2703"/>
    <x v="76"/>
    <n v="3767"/>
    <n v="1766"/>
    <n v="1282"/>
    <n v="1511"/>
    <x v="1"/>
    <x v="4"/>
  </r>
  <r>
    <x v="2704"/>
    <x v="76"/>
    <n v="472"/>
    <n v="107"/>
    <n v="78"/>
    <n v="92"/>
    <x v="1"/>
    <x v="4"/>
  </r>
  <r>
    <x v="2705"/>
    <x v="76"/>
    <n v="326"/>
    <n v="38"/>
    <n v="26"/>
    <n v="32"/>
    <x v="1"/>
    <x v="4"/>
  </r>
  <r>
    <x v="2706"/>
    <x v="76"/>
    <n v="886"/>
    <n v="248"/>
    <n v="182"/>
    <n v="214"/>
    <x v="1"/>
    <x v="4"/>
  </r>
  <r>
    <x v="2707"/>
    <x v="76"/>
    <n v="458"/>
    <n v="65"/>
    <n v="53"/>
    <n v="62"/>
    <x v="1"/>
    <x v="4"/>
  </r>
  <r>
    <x v="2708"/>
    <x v="76"/>
    <n v="920"/>
    <n v="229"/>
    <n v="157"/>
    <n v="197"/>
    <x v="1"/>
    <x v="4"/>
  </r>
  <r>
    <x v="2709"/>
    <x v="76"/>
    <n v="190"/>
    <n v="10"/>
    <n v="10"/>
    <n v="10"/>
    <x v="1"/>
    <x v="4"/>
  </r>
  <r>
    <x v="2710"/>
    <x v="76"/>
    <n v="12621"/>
    <n v="6205"/>
    <n v="4345"/>
    <n v="5316"/>
    <x v="1"/>
    <x v="4"/>
  </r>
  <r>
    <x v="2711"/>
    <x v="76"/>
    <n v="14240"/>
    <n v="6316"/>
    <n v="4456"/>
    <n v="5510"/>
    <x v="1"/>
    <x v="4"/>
  </r>
  <r>
    <x v="2712"/>
    <x v="76"/>
    <n v="464"/>
    <n v="137"/>
    <n v="104"/>
    <n v="117"/>
    <x v="1"/>
    <x v="4"/>
  </r>
  <r>
    <x v="2713"/>
    <x v="76"/>
    <n v="1080"/>
    <n v="222"/>
    <n v="161"/>
    <n v="199"/>
    <x v="1"/>
    <x v="4"/>
  </r>
  <r>
    <x v="2714"/>
    <x v="76"/>
    <n v="1705"/>
    <n v="651"/>
    <n v="487"/>
    <n v="540"/>
    <x v="1"/>
    <x v="4"/>
  </r>
  <r>
    <x v="2715"/>
    <x v="76"/>
    <n v="2740"/>
    <n v="1049"/>
    <n v="758"/>
    <n v="907"/>
    <x v="1"/>
    <x v="4"/>
  </r>
  <r>
    <x v="2716"/>
    <x v="76"/>
    <n v="441"/>
    <n v="131"/>
    <n v="89"/>
    <n v="114"/>
    <x v="1"/>
    <x v="4"/>
  </r>
  <r>
    <x v="2717"/>
    <x v="76"/>
    <n v="548"/>
    <n v="123"/>
    <n v="89"/>
    <n v="113"/>
    <x v="1"/>
    <x v="4"/>
  </r>
  <r>
    <x v="2718"/>
    <x v="76"/>
    <n v="383"/>
    <n v="5"/>
    <n v="4"/>
    <n v="5"/>
    <x v="1"/>
    <x v="4"/>
  </r>
  <r>
    <x v="2719"/>
    <x v="76"/>
    <n v="371"/>
    <n v="14"/>
    <n v="12"/>
    <n v="14"/>
    <x v="1"/>
    <x v="4"/>
  </r>
  <r>
    <x v="2720"/>
    <x v="76"/>
    <n v="1107"/>
    <n v="309"/>
    <n v="212"/>
    <n v="281"/>
    <x v="1"/>
    <x v="4"/>
  </r>
  <r>
    <x v="2721"/>
    <x v="76"/>
    <n v="599"/>
    <n v="107"/>
    <n v="81"/>
    <n v="89"/>
    <x v="1"/>
    <x v="4"/>
  </r>
  <r>
    <x v="2722"/>
    <x v="76"/>
    <n v="523"/>
    <n v="18"/>
    <n v="15"/>
    <n v="18"/>
    <x v="1"/>
    <x v="4"/>
  </r>
  <r>
    <x v="2723"/>
    <x v="76"/>
    <n v="416"/>
    <n v="67"/>
    <n v="48"/>
    <n v="58"/>
    <x v="1"/>
    <x v="4"/>
  </r>
  <r>
    <x v="2724"/>
    <x v="76"/>
    <n v="13724"/>
    <n v="5813"/>
    <n v="4151"/>
    <n v="5092"/>
    <x v="1"/>
    <x v="4"/>
  </r>
  <r>
    <x v="2725"/>
    <x v="76"/>
    <n v="6859"/>
    <n v="3115"/>
    <n v="2220"/>
    <n v="2634"/>
    <x v="1"/>
    <x v="4"/>
  </r>
  <r>
    <x v="2726"/>
    <x v="76"/>
    <n v="1564"/>
    <n v="112"/>
    <n v="92"/>
    <n v="106"/>
    <x v="1"/>
    <x v="4"/>
  </r>
  <r>
    <x v="2727"/>
    <x v="77"/>
    <n v="16449"/>
    <n v="4328"/>
    <n v="3187"/>
    <n v="3884"/>
    <x v="1"/>
    <x v="4"/>
  </r>
  <r>
    <x v="2728"/>
    <x v="77"/>
    <n v="6446"/>
    <n v="1239"/>
    <n v="933"/>
    <n v="1051"/>
    <x v="1"/>
    <x v="4"/>
  </r>
  <r>
    <x v="2729"/>
    <x v="77"/>
    <n v="1580"/>
    <n v="273"/>
    <n v="208"/>
    <n v="243"/>
    <x v="1"/>
    <x v="4"/>
  </r>
  <r>
    <x v="2730"/>
    <x v="77"/>
    <n v="2663"/>
    <n v="89"/>
    <n v="79"/>
    <n v="86"/>
    <x v="1"/>
    <x v="4"/>
  </r>
  <r>
    <x v="2731"/>
    <x v="77"/>
    <n v="7176"/>
    <n v="1455"/>
    <n v="1100"/>
    <n v="1250"/>
    <x v="1"/>
    <x v="4"/>
  </r>
  <r>
    <x v="2732"/>
    <x v="78"/>
    <n v="2491"/>
    <n v="1229"/>
    <n v="897"/>
    <n v="1025"/>
    <x v="1"/>
    <x v="4"/>
  </r>
  <r>
    <x v="2733"/>
    <x v="78"/>
    <n v="4140"/>
    <n v="2917"/>
    <n v="1999"/>
    <n v="2437"/>
    <x v="1"/>
    <x v="4"/>
  </r>
  <r>
    <x v="2734"/>
    <x v="78"/>
    <n v="216"/>
    <n v="5"/>
    <n v="4"/>
    <n v="4"/>
    <x v="1"/>
    <x v="4"/>
  </r>
  <r>
    <x v="2735"/>
    <x v="78"/>
    <n v="7507"/>
    <n v="3621"/>
    <n v="2629"/>
    <n v="3043"/>
    <x v="1"/>
    <x v="4"/>
  </r>
  <r>
    <x v="2736"/>
    <x v="78"/>
    <n v="1894"/>
    <n v="955"/>
    <n v="669"/>
    <n v="784"/>
    <x v="1"/>
    <x v="4"/>
  </r>
  <r>
    <x v="2737"/>
    <x v="78"/>
    <n v="915"/>
    <n v="194"/>
    <n v="139"/>
    <n v="154"/>
    <x v="1"/>
    <x v="4"/>
  </r>
  <r>
    <x v="2738"/>
    <x v="78"/>
    <n v="4830"/>
    <n v="2497"/>
    <n v="1771"/>
    <n v="2033"/>
    <x v="1"/>
    <x v="4"/>
  </r>
  <r>
    <x v="2739"/>
    <x v="78"/>
    <n v="1901"/>
    <n v="836"/>
    <n v="586"/>
    <n v="694"/>
    <x v="1"/>
    <x v="4"/>
  </r>
  <r>
    <x v="2740"/>
    <x v="78"/>
    <n v="2220"/>
    <n v="1269"/>
    <n v="900"/>
    <n v="1076"/>
    <x v="1"/>
    <x v="4"/>
  </r>
  <r>
    <x v="2741"/>
    <x v="78"/>
    <n v="2517"/>
    <n v="1082"/>
    <n v="788"/>
    <n v="938"/>
    <x v="1"/>
    <x v="4"/>
  </r>
  <r>
    <x v="2742"/>
    <x v="78"/>
    <n v="11093"/>
    <n v="4944"/>
    <n v="3554"/>
    <n v="4080"/>
    <x v="1"/>
    <x v="4"/>
  </r>
  <r>
    <x v="2743"/>
    <x v="78"/>
    <n v="2005"/>
    <n v="870"/>
    <n v="636"/>
    <n v="695"/>
    <x v="1"/>
    <x v="4"/>
  </r>
  <r>
    <x v="2744"/>
    <x v="78"/>
    <n v="21254"/>
    <n v="10642"/>
    <n v="7712"/>
    <n v="8957"/>
    <x v="1"/>
    <x v="4"/>
  </r>
  <r>
    <x v="2745"/>
    <x v="78"/>
    <n v="420"/>
    <n v="55"/>
    <n v="44"/>
    <n v="52"/>
    <x v="1"/>
    <x v="4"/>
  </r>
  <r>
    <x v="2746"/>
    <x v="78"/>
    <n v="3536"/>
    <n v="1223"/>
    <n v="919"/>
    <n v="980"/>
    <x v="1"/>
    <x v="4"/>
  </r>
  <r>
    <x v="2747"/>
    <x v="78"/>
    <n v="2975"/>
    <n v="1328"/>
    <n v="947"/>
    <n v="1113"/>
    <x v="1"/>
    <x v="4"/>
  </r>
  <r>
    <x v="2748"/>
    <x v="78"/>
    <n v="4944"/>
    <n v="2878"/>
    <n v="2073"/>
    <n v="2326"/>
    <x v="1"/>
    <x v="4"/>
  </r>
  <r>
    <x v="2749"/>
    <x v="78"/>
    <n v="1930"/>
    <n v="940"/>
    <n v="655"/>
    <n v="783"/>
    <x v="1"/>
    <x v="4"/>
  </r>
  <r>
    <x v="2750"/>
    <x v="78"/>
    <n v="9026"/>
    <n v="5886"/>
    <n v="4015"/>
    <n v="4907"/>
    <x v="1"/>
    <x v="4"/>
  </r>
  <r>
    <x v="2751"/>
    <x v="78"/>
    <n v="18312"/>
    <n v="12111"/>
    <n v="8227"/>
    <n v="9581"/>
    <x v="1"/>
    <x v="4"/>
  </r>
  <r>
    <x v="2752"/>
    <x v="78"/>
    <n v="1015"/>
    <n v="676"/>
    <n v="496"/>
    <n v="509"/>
    <x v="1"/>
    <x v="4"/>
  </r>
  <r>
    <x v="2753"/>
    <x v="78"/>
    <n v="1726"/>
    <n v="51"/>
    <n v="45"/>
    <n v="50"/>
    <x v="1"/>
    <x v="4"/>
  </r>
  <r>
    <x v="2754"/>
    <x v="78"/>
    <n v="7336"/>
    <n v="5353"/>
    <n v="3650"/>
    <n v="4308"/>
    <x v="1"/>
    <x v="4"/>
  </r>
  <r>
    <x v="2755"/>
    <x v="78"/>
    <n v="2157"/>
    <n v="967"/>
    <n v="694"/>
    <n v="788"/>
    <x v="1"/>
    <x v="4"/>
  </r>
  <r>
    <x v="2756"/>
    <x v="78"/>
    <n v="575"/>
    <n v="126"/>
    <n v="101"/>
    <n v="101"/>
    <x v="1"/>
    <x v="4"/>
  </r>
  <r>
    <x v="2757"/>
    <x v="78"/>
    <n v="1641"/>
    <n v="676"/>
    <n v="483"/>
    <n v="585"/>
    <x v="1"/>
    <x v="4"/>
  </r>
  <r>
    <x v="2758"/>
    <x v="78"/>
    <n v="433"/>
    <n v="80"/>
    <n v="59"/>
    <n v="73"/>
    <x v="1"/>
    <x v="4"/>
  </r>
  <r>
    <x v="2759"/>
    <x v="78"/>
    <n v="228"/>
    <n v="15"/>
    <n v="12"/>
    <n v="14"/>
    <x v="1"/>
    <x v="4"/>
  </r>
  <r>
    <x v="2760"/>
    <x v="78"/>
    <n v="200"/>
    <n v="11"/>
    <n v="9"/>
    <n v="8"/>
    <x v="1"/>
    <x v="4"/>
  </r>
  <r>
    <x v="2761"/>
    <x v="78"/>
    <n v="2979"/>
    <n v="1945"/>
    <n v="1354"/>
    <n v="1598"/>
    <x v="1"/>
    <x v="4"/>
  </r>
  <r>
    <x v="2762"/>
    <x v="78"/>
    <n v="2330"/>
    <n v="784"/>
    <n v="591"/>
    <n v="641"/>
    <x v="1"/>
    <x v="4"/>
  </r>
  <r>
    <x v="2763"/>
    <x v="78"/>
    <n v="1452"/>
    <n v="769"/>
    <n v="555"/>
    <n v="616"/>
    <x v="1"/>
    <x v="4"/>
  </r>
  <r>
    <x v="2764"/>
    <x v="78"/>
    <n v="148"/>
    <n v="27"/>
    <n v="23"/>
    <n v="26"/>
    <x v="1"/>
    <x v="4"/>
  </r>
  <r>
    <x v="2765"/>
    <x v="78"/>
    <n v="2637"/>
    <n v="741"/>
    <n v="550"/>
    <n v="624"/>
    <x v="1"/>
    <x v="4"/>
  </r>
  <r>
    <x v="2766"/>
    <x v="79"/>
    <n v="111"/>
    <n v="38"/>
    <n v="34"/>
    <n v="38"/>
    <x v="1"/>
    <x v="4"/>
  </r>
  <r>
    <x v="2767"/>
    <x v="79"/>
    <n v="95"/>
    <n v="7"/>
    <n v="7"/>
    <n v="7"/>
    <x v="1"/>
    <x v="4"/>
  </r>
  <r>
    <x v="2768"/>
    <x v="79"/>
    <n v="143"/>
    <n v="6"/>
    <n v="6"/>
    <n v="6"/>
    <x v="1"/>
    <x v="4"/>
  </r>
  <r>
    <x v="2769"/>
    <x v="79"/>
    <n v="166"/>
    <n v="4"/>
    <n v="4"/>
    <n v="4"/>
    <x v="1"/>
    <x v="4"/>
  </r>
  <r>
    <x v="2770"/>
    <x v="79"/>
    <n v="136"/>
    <n v="5"/>
    <n v="4"/>
    <n v="4"/>
    <x v="1"/>
    <x v="4"/>
  </r>
  <r>
    <x v="2771"/>
    <x v="79"/>
    <n v="156"/>
    <n v="4"/>
    <n v="3"/>
    <n v="4"/>
    <x v="1"/>
    <x v="4"/>
  </r>
  <r>
    <x v="2772"/>
    <x v="79"/>
    <n v="1547"/>
    <n v="44"/>
    <n v="41"/>
    <n v="41"/>
    <x v="1"/>
    <x v="4"/>
  </r>
  <r>
    <x v="2773"/>
    <x v="79"/>
    <n v="437"/>
    <n v="148"/>
    <n v="109"/>
    <n v="131"/>
    <x v="1"/>
    <x v="4"/>
  </r>
  <r>
    <x v="2774"/>
    <x v="79"/>
    <n v="4330"/>
    <n v="1442"/>
    <n v="1039"/>
    <n v="1297"/>
    <x v="1"/>
    <x v="4"/>
  </r>
  <r>
    <x v="2775"/>
    <x v="79"/>
    <n v="11385"/>
    <n v="4666"/>
    <n v="3304"/>
    <n v="4015"/>
    <x v="1"/>
    <x v="4"/>
  </r>
  <r>
    <x v="2776"/>
    <x v="79"/>
    <n v="7866"/>
    <n v="2668"/>
    <n v="1863"/>
    <n v="2353"/>
    <x v="1"/>
    <x v="4"/>
  </r>
  <r>
    <x v="2777"/>
    <x v="79"/>
    <n v="13153"/>
    <n v="5926"/>
    <n v="4156"/>
    <n v="5202"/>
    <x v="1"/>
    <x v="4"/>
  </r>
  <r>
    <x v="2778"/>
    <x v="79"/>
    <n v="8928"/>
    <n v="4732"/>
    <n v="3331"/>
    <n v="3972"/>
    <x v="1"/>
    <x v="4"/>
  </r>
  <r>
    <x v="2779"/>
    <x v="79"/>
    <n v="4463"/>
    <n v="2145"/>
    <n v="1525"/>
    <n v="1773"/>
    <x v="1"/>
    <x v="4"/>
  </r>
  <r>
    <x v="2780"/>
    <x v="79"/>
    <n v="24"/>
    <n v="3"/>
    <n v="2"/>
    <n v="3"/>
    <x v="1"/>
    <x v="4"/>
  </r>
  <r>
    <x v="2781"/>
    <x v="79"/>
    <n v="5033"/>
    <n v="2752"/>
    <n v="1947"/>
    <n v="2355"/>
    <x v="1"/>
    <x v="4"/>
  </r>
  <r>
    <x v="2782"/>
    <x v="79"/>
    <n v="4424"/>
    <n v="1361"/>
    <n v="938"/>
    <n v="1194"/>
    <x v="1"/>
    <x v="4"/>
  </r>
  <r>
    <x v="2783"/>
    <x v="79"/>
    <n v="9190"/>
    <n v="3818"/>
    <n v="2673"/>
    <n v="3305"/>
    <x v="1"/>
    <x v="4"/>
  </r>
  <r>
    <x v="2784"/>
    <x v="79"/>
    <n v="1274"/>
    <n v="353"/>
    <n v="243"/>
    <n v="305"/>
    <x v="1"/>
    <x v="4"/>
  </r>
  <r>
    <x v="2785"/>
    <x v="79"/>
    <n v="1412"/>
    <n v="693"/>
    <n v="481"/>
    <n v="597"/>
    <x v="1"/>
    <x v="4"/>
  </r>
  <r>
    <x v="2786"/>
    <x v="79"/>
    <n v="12199"/>
    <n v="6935"/>
    <n v="4856"/>
    <n v="5723"/>
    <x v="1"/>
    <x v="4"/>
  </r>
  <r>
    <x v="2787"/>
    <x v="79"/>
    <n v="1432"/>
    <n v="86"/>
    <n v="75"/>
    <n v="81"/>
    <x v="1"/>
    <x v="4"/>
  </r>
  <r>
    <x v="2788"/>
    <x v="79"/>
    <n v="7774"/>
    <n v="3894"/>
    <n v="2794"/>
    <n v="3247"/>
    <x v="1"/>
    <x v="4"/>
  </r>
  <r>
    <x v="2789"/>
    <x v="79"/>
    <n v="6532"/>
    <n v="3687"/>
    <n v="2662"/>
    <n v="3089"/>
    <x v="1"/>
    <x v="4"/>
  </r>
  <r>
    <x v="2790"/>
    <x v="80"/>
    <n v="26941"/>
    <n v="10335"/>
    <n v="7995"/>
    <n v="8481"/>
    <x v="1"/>
    <x v="4"/>
  </r>
  <r>
    <x v="2791"/>
    <x v="80"/>
    <n v="498"/>
    <n v="78"/>
    <n v="67"/>
    <n v="72"/>
    <x v="1"/>
    <x v="4"/>
  </r>
  <r>
    <x v="2792"/>
    <x v="80"/>
    <n v="9121"/>
    <n v="4252"/>
    <n v="3023"/>
    <n v="3622"/>
    <x v="1"/>
    <x v="4"/>
  </r>
  <r>
    <x v="2793"/>
    <x v="80"/>
    <n v="3962"/>
    <n v="2033"/>
    <n v="1444"/>
    <n v="1722"/>
    <x v="1"/>
    <x v="4"/>
  </r>
  <r>
    <x v="2794"/>
    <x v="80"/>
    <n v="14284"/>
    <n v="6374"/>
    <n v="4629"/>
    <n v="5375"/>
    <x v="1"/>
    <x v="4"/>
  </r>
  <r>
    <x v="2795"/>
    <x v="80"/>
    <n v="17453"/>
    <n v="7761"/>
    <n v="5695"/>
    <n v="6379"/>
    <x v="1"/>
    <x v="4"/>
  </r>
  <r>
    <x v="2796"/>
    <x v="80"/>
    <n v="2260"/>
    <n v="846"/>
    <n v="655"/>
    <n v="679"/>
    <x v="1"/>
    <x v="4"/>
  </r>
  <r>
    <x v="2797"/>
    <x v="80"/>
    <n v="9455"/>
    <n v="4514"/>
    <n v="3236"/>
    <n v="3896"/>
    <x v="1"/>
    <x v="4"/>
  </r>
  <r>
    <x v="2798"/>
    <x v="80"/>
    <n v="1090"/>
    <n v="215"/>
    <n v="164"/>
    <n v="194"/>
    <x v="1"/>
    <x v="4"/>
  </r>
  <r>
    <x v="2799"/>
    <x v="80"/>
    <n v="1182"/>
    <n v="483"/>
    <n v="357"/>
    <n v="410"/>
    <x v="1"/>
    <x v="4"/>
  </r>
  <r>
    <x v="2800"/>
    <x v="80"/>
    <n v="3238"/>
    <n v="1339"/>
    <n v="967"/>
    <n v="1120"/>
    <x v="1"/>
    <x v="4"/>
  </r>
  <r>
    <x v="2801"/>
    <x v="80"/>
    <n v="2635"/>
    <n v="976"/>
    <n v="740"/>
    <n v="859"/>
    <x v="1"/>
    <x v="4"/>
  </r>
  <r>
    <x v="2802"/>
    <x v="80"/>
    <n v="4769"/>
    <n v="2143"/>
    <n v="1643"/>
    <n v="1733"/>
    <x v="1"/>
    <x v="4"/>
  </r>
  <r>
    <x v="2803"/>
    <x v="80"/>
    <n v="1899"/>
    <n v="304"/>
    <n v="227"/>
    <n v="270"/>
    <x v="1"/>
    <x v="4"/>
  </r>
  <r>
    <x v="2804"/>
    <x v="80"/>
    <n v="772"/>
    <n v="67"/>
    <n v="54"/>
    <n v="63"/>
    <x v="1"/>
    <x v="4"/>
  </r>
  <r>
    <x v="2805"/>
    <x v="80"/>
    <n v="1028"/>
    <n v="238"/>
    <n v="191"/>
    <n v="225"/>
    <x v="1"/>
    <x v="4"/>
  </r>
  <r>
    <x v="2806"/>
    <x v="80"/>
    <n v="1341"/>
    <n v="487"/>
    <n v="358"/>
    <n v="409"/>
    <x v="1"/>
    <x v="4"/>
  </r>
  <r>
    <x v="2807"/>
    <x v="80"/>
    <n v="12248"/>
    <n v="4068"/>
    <n v="3088"/>
    <n v="3313"/>
    <x v="1"/>
    <x v="4"/>
  </r>
  <r>
    <x v="2808"/>
    <x v="80"/>
    <n v="2036"/>
    <n v="744"/>
    <n v="556"/>
    <n v="580"/>
    <x v="1"/>
    <x v="4"/>
  </r>
  <r>
    <x v="2809"/>
    <x v="80"/>
    <n v="1981"/>
    <n v="768"/>
    <n v="589"/>
    <n v="685"/>
    <x v="1"/>
    <x v="4"/>
  </r>
  <r>
    <x v="2810"/>
    <x v="80"/>
    <n v="1903"/>
    <n v="558"/>
    <n v="419"/>
    <n v="493"/>
    <x v="1"/>
    <x v="4"/>
  </r>
  <r>
    <x v="2811"/>
    <x v="80"/>
    <n v="25034"/>
    <n v="12413"/>
    <n v="8909"/>
    <n v="10398"/>
    <x v="1"/>
    <x v="4"/>
  </r>
  <r>
    <x v="2812"/>
    <x v="80"/>
    <n v="1549"/>
    <n v="121"/>
    <n v="101"/>
    <n v="118"/>
    <x v="1"/>
    <x v="4"/>
  </r>
  <r>
    <x v="2813"/>
    <x v="80"/>
    <n v="10575"/>
    <n v="5527"/>
    <n v="3941"/>
    <n v="4716"/>
    <x v="1"/>
    <x v="4"/>
  </r>
  <r>
    <x v="2814"/>
    <x v="80"/>
    <n v="632"/>
    <n v="25"/>
    <n v="20"/>
    <n v="25"/>
    <x v="1"/>
    <x v="4"/>
  </r>
  <r>
    <x v="2815"/>
    <x v="80"/>
    <n v="18525"/>
    <n v="7578"/>
    <n v="5482"/>
    <n v="6547"/>
    <x v="1"/>
    <x v="4"/>
  </r>
  <r>
    <x v="2816"/>
    <x v="80"/>
    <n v="4629"/>
    <n v="1893"/>
    <n v="1363"/>
    <n v="1634"/>
    <x v="1"/>
    <x v="4"/>
  </r>
  <r>
    <x v="2817"/>
    <x v="80"/>
    <n v="22096"/>
    <n v="8484"/>
    <n v="6273"/>
    <n v="7333"/>
    <x v="1"/>
    <x v="4"/>
  </r>
  <r>
    <x v="2818"/>
    <x v="81"/>
    <n v="3108"/>
    <n v="1641"/>
    <n v="1197"/>
    <n v="1333"/>
    <x v="1"/>
    <x v="4"/>
  </r>
  <r>
    <x v="2819"/>
    <x v="81"/>
    <n v="1548"/>
    <n v="754"/>
    <n v="550"/>
    <n v="618"/>
    <x v="1"/>
    <x v="4"/>
  </r>
  <r>
    <x v="2820"/>
    <x v="81"/>
    <n v="185"/>
    <n v="5"/>
    <n v="5"/>
    <n v="5"/>
    <x v="1"/>
    <x v="4"/>
  </r>
  <r>
    <x v="2821"/>
    <x v="81"/>
    <n v="1512"/>
    <n v="504"/>
    <n v="379"/>
    <n v="406"/>
    <x v="1"/>
    <x v="4"/>
  </r>
  <r>
    <x v="2822"/>
    <x v="81"/>
    <n v="4960"/>
    <n v="1895"/>
    <n v="1331"/>
    <n v="1624"/>
    <x v="1"/>
    <x v="4"/>
  </r>
  <r>
    <x v="2823"/>
    <x v="81"/>
    <n v="14203"/>
    <n v="8002"/>
    <n v="5703"/>
    <n v="6517"/>
    <x v="1"/>
    <x v="4"/>
  </r>
  <r>
    <x v="2824"/>
    <x v="81"/>
    <n v="321"/>
    <n v="15"/>
    <n v="12"/>
    <n v="15"/>
    <x v="1"/>
    <x v="4"/>
  </r>
  <r>
    <x v="2825"/>
    <x v="81"/>
    <n v="2279"/>
    <n v="1109"/>
    <n v="833"/>
    <n v="934"/>
    <x v="1"/>
    <x v="4"/>
  </r>
  <r>
    <x v="2826"/>
    <x v="81"/>
    <n v="2993"/>
    <n v="1771"/>
    <n v="1196"/>
    <n v="1486"/>
    <x v="1"/>
    <x v="4"/>
  </r>
  <r>
    <x v="2827"/>
    <x v="81"/>
    <n v="4921"/>
    <n v="2436"/>
    <n v="1718"/>
    <n v="2032"/>
    <x v="1"/>
    <x v="4"/>
  </r>
  <r>
    <x v="2828"/>
    <x v="81"/>
    <n v="17772"/>
    <n v="9861"/>
    <n v="6861"/>
    <n v="8131"/>
    <x v="1"/>
    <x v="4"/>
  </r>
  <r>
    <x v="2829"/>
    <x v="81"/>
    <n v="16686"/>
    <n v="9765"/>
    <n v="6499"/>
    <n v="8349"/>
    <x v="1"/>
    <x v="4"/>
  </r>
  <r>
    <x v="2830"/>
    <x v="81"/>
    <n v="1098"/>
    <n v="120"/>
    <n v="99"/>
    <n v="114"/>
    <x v="1"/>
    <x v="4"/>
  </r>
  <r>
    <x v="2831"/>
    <x v="81"/>
    <n v="13397"/>
    <n v="8735"/>
    <n v="5913"/>
    <n v="7355"/>
    <x v="1"/>
    <x v="4"/>
  </r>
  <r>
    <x v="2832"/>
    <x v="81"/>
    <n v="319"/>
    <n v="14"/>
    <n v="13"/>
    <n v="14"/>
    <x v="1"/>
    <x v="4"/>
  </r>
  <r>
    <x v="2833"/>
    <x v="81"/>
    <n v="11885"/>
    <n v="6067"/>
    <n v="4416"/>
    <n v="4889"/>
    <x v="1"/>
    <x v="4"/>
  </r>
  <r>
    <x v="2834"/>
    <x v="81"/>
    <n v="4069"/>
    <n v="2319"/>
    <n v="1600"/>
    <n v="1965"/>
    <x v="1"/>
    <x v="4"/>
  </r>
  <r>
    <x v="2835"/>
    <x v="81"/>
    <n v="4491"/>
    <n v="2658"/>
    <n v="1926"/>
    <n v="2185"/>
    <x v="1"/>
    <x v="4"/>
  </r>
  <r>
    <x v="2836"/>
    <x v="81"/>
    <n v="2048"/>
    <n v="818"/>
    <n v="601"/>
    <n v="682"/>
    <x v="1"/>
    <x v="4"/>
  </r>
  <r>
    <x v="2837"/>
    <x v="81"/>
    <n v="2440"/>
    <n v="947"/>
    <n v="688"/>
    <n v="783"/>
    <x v="1"/>
    <x v="4"/>
  </r>
  <r>
    <x v="2838"/>
    <x v="81"/>
    <n v="1880"/>
    <n v="869"/>
    <n v="615"/>
    <n v="726"/>
    <x v="1"/>
    <x v="4"/>
  </r>
  <r>
    <x v="2839"/>
    <x v="81"/>
    <n v="1345"/>
    <n v="562"/>
    <n v="408"/>
    <n v="494"/>
    <x v="1"/>
    <x v="4"/>
  </r>
  <r>
    <x v="2840"/>
    <x v="81"/>
    <n v="1673"/>
    <n v="663"/>
    <n v="495"/>
    <n v="527"/>
    <x v="1"/>
    <x v="4"/>
  </r>
  <r>
    <x v="2841"/>
    <x v="81"/>
    <n v="7040"/>
    <n v="3910"/>
    <n v="2623"/>
    <n v="3341"/>
    <x v="1"/>
    <x v="4"/>
  </r>
  <r>
    <x v="2842"/>
    <x v="81"/>
    <n v="25804"/>
    <n v="13317"/>
    <n v="9565"/>
    <n v="11478"/>
    <x v="1"/>
    <x v="4"/>
  </r>
  <r>
    <x v="2843"/>
    <x v="81"/>
    <n v="1321"/>
    <n v="488"/>
    <n v="340"/>
    <n v="446"/>
    <x v="1"/>
    <x v="4"/>
  </r>
  <r>
    <x v="2844"/>
    <x v="81"/>
    <n v="3715"/>
    <n v="1796"/>
    <n v="1294"/>
    <n v="1453"/>
    <x v="1"/>
    <x v="4"/>
  </r>
  <r>
    <x v="2845"/>
    <x v="81"/>
    <n v="4215"/>
    <n v="1481"/>
    <n v="1023"/>
    <n v="1287"/>
    <x v="1"/>
    <x v="4"/>
  </r>
  <r>
    <x v="2846"/>
    <x v="81"/>
    <n v="1505"/>
    <n v="763"/>
    <n v="556"/>
    <n v="616"/>
    <x v="1"/>
    <x v="4"/>
  </r>
  <r>
    <x v="2847"/>
    <x v="81"/>
    <n v="6358"/>
    <n v="3433"/>
    <n v="2370"/>
    <n v="2955"/>
    <x v="1"/>
    <x v="4"/>
  </r>
  <r>
    <x v="2848"/>
    <x v="81"/>
    <n v="6867"/>
    <n v="3660"/>
    <n v="2579"/>
    <n v="3038"/>
    <x v="1"/>
    <x v="4"/>
  </r>
  <r>
    <x v="2849"/>
    <x v="81"/>
    <n v="16361"/>
    <n v="9470"/>
    <n v="6726"/>
    <n v="7881"/>
    <x v="1"/>
    <x v="4"/>
  </r>
  <r>
    <x v="2850"/>
    <x v="81"/>
    <n v="5104"/>
    <n v="2381"/>
    <n v="1709"/>
    <n v="2008"/>
    <x v="1"/>
    <x v="4"/>
  </r>
  <r>
    <x v="2851"/>
    <x v="81"/>
    <n v="3476"/>
    <n v="1334"/>
    <n v="976"/>
    <n v="1096"/>
    <x v="1"/>
    <x v="4"/>
  </r>
  <r>
    <x v="2852"/>
    <x v="81"/>
    <n v="3325"/>
    <n v="1412"/>
    <n v="990"/>
    <n v="1158"/>
    <x v="1"/>
    <x v="4"/>
  </r>
  <r>
    <x v="2853"/>
    <x v="81"/>
    <n v="6936"/>
    <n v="4387"/>
    <n v="3068"/>
    <n v="3714"/>
    <x v="1"/>
    <x v="4"/>
  </r>
  <r>
    <x v="2854"/>
    <x v="81"/>
    <n v="2271"/>
    <n v="1076"/>
    <n v="774"/>
    <n v="887"/>
    <x v="1"/>
    <x v="4"/>
  </r>
  <r>
    <x v="2855"/>
    <x v="81"/>
    <n v="9624"/>
    <n v="10627"/>
    <n v="7189"/>
    <n v="8976"/>
    <x v="1"/>
    <x v="4"/>
  </r>
  <r>
    <x v="2856"/>
    <x v="81"/>
    <n v="1417"/>
    <n v="117"/>
    <n v="97"/>
    <n v="112"/>
    <x v="1"/>
    <x v="4"/>
  </r>
  <r>
    <x v="2857"/>
    <x v="81"/>
    <n v="16250"/>
    <n v="7938"/>
    <n v="5651"/>
    <n v="6701"/>
    <x v="1"/>
    <x v="4"/>
  </r>
  <r>
    <x v="2858"/>
    <x v="81"/>
    <n v="463"/>
    <n v="68"/>
    <n v="58"/>
    <n v="64"/>
    <x v="1"/>
    <x v="4"/>
  </r>
  <r>
    <x v="2859"/>
    <x v="81"/>
    <n v="9486"/>
    <n v="4622"/>
    <n v="3270"/>
    <n v="3956"/>
    <x v="1"/>
    <x v="4"/>
  </r>
  <r>
    <x v="2860"/>
    <x v="81"/>
    <n v="15718"/>
    <n v="5078"/>
    <n v="3533"/>
    <n v="4482"/>
    <x v="1"/>
    <x v="4"/>
  </r>
  <r>
    <x v="2861"/>
    <x v="81"/>
    <n v="1823"/>
    <n v="67"/>
    <n v="54"/>
    <n v="65"/>
    <x v="1"/>
    <x v="4"/>
  </r>
  <r>
    <x v="2862"/>
    <x v="81"/>
    <n v="4713"/>
    <n v="2128"/>
    <n v="1497"/>
    <n v="1811"/>
    <x v="1"/>
    <x v="4"/>
  </r>
  <r>
    <x v="2863"/>
    <x v="81"/>
    <n v="12558"/>
    <n v="5454"/>
    <n v="3901"/>
    <n v="4754"/>
    <x v="1"/>
    <x v="4"/>
  </r>
  <r>
    <x v="2864"/>
    <x v="81"/>
    <n v="1988"/>
    <n v="919"/>
    <n v="656"/>
    <n v="737"/>
    <x v="1"/>
    <x v="4"/>
  </r>
  <r>
    <x v="2865"/>
    <x v="81"/>
    <n v="3193"/>
    <n v="1373"/>
    <n v="962"/>
    <n v="1170"/>
    <x v="1"/>
    <x v="4"/>
  </r>
  <r>
    <x v="2866"/>
    <x v="81"/>
    <n v="361"/>
    <n v="19"/>
    <n v="16"/>
    <n v="18"/>
    <x v="1"/>
    <x v="4"/>
  </r>
  <r>
    <x v="2867"/>
    <x v="81"/>
    <n v="7363"/>
    <n v="3418"/>
    <n v="2409"/>
    <n v="2946"/>
    <x v="1"/>
    <x v="4"/>
  </r>
  <r>
    <x v="2868"/>
    <x v="81"/>
    <n v="21309"/>
    <n v="11667"/>
    <n v="8082"/>
    <n v="9922"/>
    <x v="1"/>
    <x v="4"/>
  </r>
  <r>
    <x v="2869"/>
    <x v="81"/>
    <n v="858"/>
    <n v="161"/>
    <n v="129"/>
    <n v="155"/>
    <x v="1"/>
    <x v="4"/>
  </r>
  <r>
    <x v="2870"/>
    <x v="81"/>
    <n v="10132"/>
    <n v="4823"/>
    <n v="3455"/>
    <n v="3992"/>
    <x v="1"/>
    <x v="4"/>
  </r>
  <r>
    <x v="2871"/>
    <x v="81"/>
    <n v="9644"/>
    <n v="4116"/>
    <n v="2890"/>
    <n v="3506"/>
    <x v="1"/>
    <x v="4"/>
  </r>
  <r>
    <x v="2872"/>
    <x v="81"/>
    <n v="2095"/>
    <n v="779"/>
    <n v="540"/>
    <n v="659"/>
    <x v="1"/>
    <x v="4"/>
  </r>
  <r>
    <x v="2873"/>
    <x v="81"/>
    <n v="5518"/>
    <n v="2121"/>
    <n v="1490"/>
    <n v="1779"/>
    <x v="1"/>
    <x v="4"/>
  </r>
  <r>
    <x v="2874"/>
    <x v="81"/>
    <n v="3318"/>
    <n v="1445"/>
    <n v="1051"/>
    <n v="1224"/>
    <x v="1"/>
    <x v="4"/>
  </r>
  <r>
    <x v="2875"/>
    <x v="81"/>
    <n v="209"/>
    <n v="2"/>
    <n v="2"/>
    <n v="2"/>
    <x v="1"/>
    <x v="4"/>
  </r>
  <r>
    <x v="2876"/>
    <x v="81"/>
    <n v="2512"/>
    <n v="1351"/>
    <n v="941"/>
    <n v="1148"/>
    <x v="1"/>
    <x v="4"/>
  </r>
  <r>
    <x v="2877"/>
    <x v="81"/>
    <n v="676"/>
    <n v="202"/>
    <n v="159"/>
    <n v="167"/>
    <x v="1"/>
    <x v="4"/>
  </r>
  <r>
    <x v="2878"/>
    <x v="81"/>
    <n v="397"/>
    <n v="19"/>
    <n v="15"/>
    <n v="16"/>
    <x v="1"/>
    <x v="4"/>
  </r>
  <r>
    <x v="2879"/>
    <x v="81"/>
    <n v="4545"/>
    <n v="2111"/>
    <n v="1521"/>
    <n v="1740"/>
    <x v="1"/>
    <x v="4"/>
  </r>
  <r>
    <x v="2880"/>
    <x v="82"/>
    <n v="7529"/>
    <n v="4411"/>
    <n v="3145"/>
    <n v="3762"/>
    <x v="1"/>
    <x v="4"/>
  </r>
  <r>
    <x v="2881"/>
    <x v="82"/>
    <n v="14654"/>
    <n v="8163"/>
    <n v="5569"/>
    <n v="6949"/>
    <x v="1"/>
    <x v="4"/>
  </r>
  <r>
    <x v="2882"/>
    <x v="82"/>
    <n v="2426"/>
    <n v="98"/>
    <n v="85"/>
    <n v="92"/>
    <x v="1"/>
    <x v="4"/>
  </r>
  <r>
    <x v="2883"/>
    <x v="82"/>
    <n v="6484"/>
    <n v="2983"/>
    <n v="2092"/>
    <n v="2437"/>
    <x v="1"/>
    <x v="4"/>
  </r>
  <r>
    <x v="2884"/>
    <x v="82"/>
    <n v="1123"/>
    <n v="36"/>
    <n v="28"/>
    <n v="34"/>
    <x v="1"/>
    <x v="4"/>
  </r>
  <r>
    <x v="2885"/>
    <x v="4"/>
    <n v="2"/>
    <n v="24"/>
    <n v="18"/>
    <n v="19"/>
    <x v="1"/>
    <x v="1"/>
  </r>
  <r>
    <x v="2886"/>
    <x v="4"/>
    <n v="72"/>
    <n v="7"/>
    <n v="7"/>
    <n v="7"/>
    <x v="1"/>
    <x v="1"/>
  </r>
  <r>
    <x v="2887"/>
    <x v="6"/>
    <n v="278"/>
    <n v="8"/>
    <n v="7"/>
    <n v="8"/>
    <x v="1"/>
    <x v="1"/>
  </r>
  <r>
    <x v="2888"/>
    <x v="7"/>
    <n v="211"/>
    <n v="2"/>
    <n v="2"/>
    <n v="2"/>
    <x v="1"/>
    <x v="1"/>
  </r>
  <r>
    <x v="2889"/>
    <x v="7"/>
    <n v="251"/>
    <n v="13"/>
    <n v="11"/>
    <n v="13"/>
    <x v="1"/>
    <x v="1"/>
  </r>
  <r>
    <x v="2890"/>
    <x v="10"/>
    <n v="1"/>
    <n v="2"/>
    <n v="2"/>
    <n v="2"/>
    <x v="1"/>
    <x v="1"/>
  </r>
  <r>
    <x v="2891"/>
    <x v="26"/>
    <n v="203"/>
    <n v="3"/>
    <n v="3"/>
    <n v="3"/>
    <x v="1"/>
    <x v="2"/>
  </r>
  <r>
    <x v="2892"/>
    <x v="26"/>
    <n v="45"/>
    <n v="3"/>
    <n v="3"/>
    <n v="3"/>
    <x v="1"/>
    <x v="2"/>
  </r>
  <r>
    <x v="2893"/>
    <x v="32"/>
    <n v="113"/>
    <n v="13"/>
    <n v="11"/>
    <n v="13"/>
    <x v="1"/>
    <x v="2"/>
  </r>
  <r>
    <x v="2894"/>
    <x v="34"/>
    <n v="99"/>
    <n v="3"/>
    <n v="3"/>
    <n v="3"/>
    <x v="1"/>
    <x v="2"/>
  </r>
  <r>
    <x v="2895"/>
    <x v="34"/>
    <n v="349"/>
    <n v="7"/>
    <n v="7"/>
    <n v="7"/>
    <x v="1"/>
    <x v="2"/>
  </r>
  <r>
    <x v="2896"/>
    <x v="36"/>
    <n v="58"/>
    <n v="2"/>
    <n v="2"/>
    <n v="2"/>
    <x v="1"/>
    <x v="2"/>
  </r>
  <r>
    <x v="2897"/>
    <x v="38"/>
    <n v="136"/>
    <n v="7"/>
    <n v="7"/>
    <n v="7"/>
    <x v="1"/>
    <x v="2"/>
  </r>
  <r>
    <x v="2898"/>
    <x v="38"/>
    <n v="232"/>
    <n v="16"/>
    <n v="15"/>
    <n v="16"/>
    <x v="1"/>
    <x v="2"/>
  </r>
  <r>
    <x v="2899"/>
    <x v="38"/>
    <n v="210"/>
    <n v="5"/>
    <n v="4"/>
    <n v="4"/>
    <x v="1"/>
    <x v="2"/>
  </r>
  <r>
    <x v="2900"/>
    <x v="38"/>
    <n v="53"/>
    <n v="5"/>
    <n v="4"/>
    <n v="5"/>
    <x v="1"/>
    <x v="2"/>
  </r>
  <r>
    <x v="2901"/>
    <x v="40"/>
    <n v="307"/>
    <n v="16"/>
    <n v="13"/>
    <n v="16"/>
    <x v="1"/>
    <x v="2"/>
  </r>
  <r>
    <x v="2902"/>
    <x v="40"/>
    <n v="118"/>
    <n v="2"/>
    <n v="2"/>
    <n v="2"/>
    <x v="1"/>
    <x v="2"/>
  </r>
  <r>
    <x v="2903"/>
    <x v="40"/>
    <n v="321"/>
    <n v="7"/>
    <n v="7"/>
    <n v="6"/>
    <x v="1"/>
    <x v="2"/>
  </r>
  <r>
    <x v="2904"/>
    <x v="43"/>
    <n v="432"/>
    <n v="11"/>
    <n v="9"/>
    <n v="11"/>
    <x v="1"/>
    <x v="2"/>
  </r>
  <r>
    <x v="2905"/>
    <x v="44"/>
    <n v="57"/>
    <n v="5"/>
    <n v="4"/>
    <n v="5"/>
    <x v="1"/>
    <x v="2"/>
  </r>
  <r>
    <x v="2906"/>
    <x v="44"/>
    <n v="144"/>
    <n v="2"/>
    <n v="2"/>
    <n v="2"/>
    <x v="1"/>
    <x v="2"/>
  </r>
  <r>
    <x v="2907"/>
    <x v="44"/>
    <n v="156"/>
    <n v="4"/>
    <n v="4"/>
    <n v="4"/>
    <x v="1"/>
    <x v="2"/>
  </r>
  <r>
    <x v="2908"/>
    <x v="45"/>
    <n v="184"/>
    <n v="3"/>
    <n v="3"/>
    <n v="3"/>
    <x v="1"/>
    <x v="2"/>
  </r>
  <r>
    <x v="2909"/>
    <x v="47"/>
    <n v="239"/>
    <n v="14"/>
    <n v="14"/>
    <n v="14"/>
    <x v="1"/>
    <x v="2"/>
  </r>
  <r>
    <x v="2910"/>
    <x v="48"/>
    <n v="78"/>
    <n v="3"/>
    <n v="3"/>
    <n v="3"/>
    <x v="1"/>
    <x v="2"/>
  </r>
  <r>
    <x v="2911"/>
    <x v="48"/>
    <n v="108"/>
    <n v="2"/>
    <n v="2"/>
    <n v="2"/>
    <x v="1"/>
    <x v="2"/>
  </r>
  <r>
    <x v="2912"/>
    <x v="49"/>
    <n v="83"/>
    <n v="3"/>
    <n v="3"/>
    <n v="3"/>
    <x v="1"/>
    <x v="2"/>
  </r>
  <r>
    <x v="2913"/>
    <x v="49"/>
    <n v="16"/>
    <n v="2"/>
    <n v="2"/>
    <n v="2"/>
    <x v="1"/>
    <x v="2"/>
  </r>
  <r>
    <x v="2914"/>
    <x v="49"/>
    <n v="118"/>
    <n v="2"/>
    <n v="1"/>
    <n v="2"/>
    <x v="1"/>
    <x v="2"/>
  </r>
  <r>
    <x v="2915"/>
    <x v="50"/>
    <n v="179"/>
    <n v="3"/>
    <n v="3"/>
    <n v="3"/>
    <x v="1"/>
    <x v="2"/>
  </r>
  <r>
    <x v="2916"/>
    <x v="51"/>
    <n v="107"/>
    <n v="4"/>
    <n v="3"/>
    <n v="4"/>
    <x v="1"/>
    <x v="2"/>
  </r>
  <r>
    <x v="2917"/>
    <x v="51"/>
    <n v="256"/>
    <n v="2"/>
    <n v="2"/>
    <n v="2"/>
    <x v="1"/>
    <x v="2"/>
  </r>
  <r>
    <x v="2918"/>
    <x v="52"/>
    <n v="184"/>
    <n v="3"/>
    <n v="3"/>
    <n v="3"/>
    <x v="1"/>
    <x v="2"/>
  </r>
  <r>
    <x v="2919"/>
    <x v="53"/>
    <n v="185"/>
    <n v="7"/>
    <n v="7"/>
    <n v="6"/>
    <x v="1"/>
    <x v="3"/>
  </r>
  <r>
    <x v="2920"/>
    <x v="53"/>
    <n v="317"/>
    <n v="2"/>
    <n v="2"/>
    <n v="2"/>
    <x v="1"/>
    <x v="3"/>
  </r>
  <r>
    <x v="2921"/>
    <x v="53"/>
    <n v="183"/>
    <n v="2"/>
    <n v="2"/>
    <n v="2"/>
    <x v="1"/>
    <x v="3"/>
  </r>
  <r>
    <x v="2922"/>
    <x v="55"/>
    <n v="67"/>
    <n v="0"/>
    <n v="0"/>
    <n v="0"/>
    <x v="1"/>
    <x v="3"/>
  </r>
  <r>
    <x v="2923"/>
    <x v="55"/>
    <n v="226"/>
    <n v="3"/>
    <n v="2"/>
    <n v="3"/>
    <x v="1"/>
    <x v="3"/>
  </r>
  <r>
    <x v="2924"/>
    <x v="55"/>
    <n v="230"/>
    <n v="3"/>
    <n v="3"/>
    <n v="3"/>
    <x v="1"/>
    <x v="3"/>
  </r>
  <r>
    <x v="2925"/>
    <x v="56"/>
    <n v="149"/>
    <n v="7"/>
    <n v="7"/>
    <n v="7"/>
    <x v="1"/>
    <x v="3"/>
  </r>
  <r>
    <x v="2926"/>
    <x v="57"/>
    <n v="265"/>
    <n v="2"/>
    <n v="2"/>
    <n v="2"/>
    <x v="1"/>
    <x v="3"/>
  </r>
  <r>
    <x v="2927"/>
    <x v="69"/>
    <n v="195"/>
    <n v="4"/>
    <n v="3"/>
    <n v="4"/>
    <x v="1"/>
    <x v="4"/>
  </r>
  <r>
    <x v="2928"/>
    <x v="73"/>
    <n v="181"/>
    <n v="5"/>
    <n v="4"/>
    <n v="5"/>
    <x v="1"/>
    <x v="4"/>
  </r>
  <r>
    <x v="2929"/>
    <x v="75"/>
    <n v="99"/>
    <n v="6"/>
    <n v="5"/>
    <n v="6"/>
    <x v="1"/>
    <x v="4"/>
  </r>
  <r>
    <x v="2930"/>
    <x v="4"/>
    <m/>
    <n v="8"/>
    <n v="7"/>
    <n v="8"/>
    <x v="1"/>
    <x v="1"/>
  </r>
  <r>
    <x v="2931"/>
    <x v="7"/>
    <m/>
    <n v="20"/>
    <n v="17"/>
    <n v="19"/>
    <x v="1"/>
    <x v="1"/>
  </r>
  <r>
    <x v="2932"/>
    <x v="34"/>
    <m/>
    <n v="12"/>
    <n v="11"/>
    <n v="12"/>
    <x v="1"/>
    <x v="2"/>
  </r>
  <r>
    <x v="2933"/>
    <x v="53"/>
    <m/>
    <n v="5"/>
    <n v="5"/>
    <n v="5"/>
    <x v="1"/>
    <x v="3"/>
  </r>
  <r>
    <x v="2934"/>
    <x v="83"/>
    <n v="15433"/>
    <n v="7406"/>
    <n v="5459"/>
    <n v="6272"/>
    <x v="1"/>
    <x v="5"/>
  </r>
  <r>
    <x v="2935"/>
    <x v="83"/>
    <n v="37067"/>
    <n v="12680"/>
    <n v="9460"/>
    <n v="10732"/>
    <x v="1"/>
    <x v="5"/>
  </r>
  <r>
    <x v="2936"/>
    <x v="83"/>
    <n v="29656"/>
    <n v="10275"/>
    <n v="7902"/>
    <n v="8256"/>
    <x v="1"/>
    <x v="5"/>
  </r>
  <r>
    <x v="2937"/>
    <x v="83"/>
    <n v="1836"/>
    <n v="1121"/>
    <n v="791"/>
    <n v="938"/>
    <x v="1"/>
    <x v="5"/>
  </r>
  <r>
    <x v="2938"/>
    <x v="83"/>
    <n v="6139"/>
    <n v="3172"/>
    <n v="2331"/>
    <n v="2670"/>
    <x v="1"/>
    <x v="5"/>
  </r>
  <r>
    <x v="2939"/>
    <x v="83"/>
    <n v="2582"/>
    <n v="1229"/>
    <n v="892"/>
    <n v="1037"/>
    <x v="1"/>
    <x v="5"/>
  </r>
  <r>
    <x v="2940"/>
    <x v="83"/>
    <n v="3364"/>
    <n v="1941"/>
    <n v="1393"/>
    <n v="1624"/>
    <x v="1"/>
    <x v="5"/>
  </r>
  <r>
    <x v="2941"/>
    <x v="83"/>
    <n v="3232"/>
    <n v="253"/>
    <n v="218"/>
    <n v="240"/>
    <x v="1"/>
    <x v="5"/>
  </r>
  <r>
    <x v="2942"/>
    <x v="83"/>
    <n v="34346"/>
    <n v="12233"/>
    <n v="9111"/>
    <n v="10201"/>
    <x v="1"/>
    <x v="5"/>
  </r>
  <r>
    <x v="2943"/>
    <x v="83"/>
    <n v="15643"/>
    <n v="7027"/>
    <n v="5243"/>
    <n v="5751"/>
    <x v="1"/>
    <x v="5"/>
  </r>
  <r>
    <x v="2944"/>
    <x v="83"/>
    <n v="29216"/>
    <n v="12208"/>
    <n v="9274"/>
    <n v="9970"/>
    <x v="1"/>
    <x v="5"/>
  </r>
  <r>
    <x v="2945"/>
    <x v="83"/>
    <n v="13945"/>
    <n v="5005"/>
    <n v="3810"/>
    <n v="3972"/>
    <x v="1"/>
    <x v="5"/>
  </r>
  <r>
    <x v="2946"/>
    <x v="83"/>
    <n v="15194"/>
    <n v="5490"/>
    <n v="4096"/>
    <n v="4426"/>
    <x v="1"/>
    <x v="5"/>
  </r>
  <r>
    <x v="2947"/>
    <x v="83"/>
    <n v="21215"/>
    <n v="7851"/>
    <n v="6024"/>
    <n v="6259"/>
    <x v="1"/>
    <x v="5"/>
  </r>
  <r>
    <x v="2948"/>
    <x v="83"/>
    <n v="34353"/>
    <n v="12008"/>
    <n v="9095"/>
    <n v="9967"/>
    <x v="1"/>
    <x v="5"/>
  </r>
  <r>
    <x v="2949"/>
    <x v="83"/>
    <n v="9935"/>
    <n v="3716"/>
    <n v="2860"/>
    <n v="3141"/>
    <x v="1"/>
    <x v="5"/>
  </r>
  <r>
    <x v="2950"/>
    <x v="83"/>
    <n v="8738"/>
    <n v="2971"/>
    <n v="2177"/>
    <n v="2500"/>
    <x v="1"/>
    <x v="5"/>
  </r>
  <r>
    <x v="2951"/>
    <x v="83"/>
    <n v="27361"/>
    <n v="13398"/>
    <n v="9691"/>
    <n v="11418"/>
    <x v="1"/>
    <x v="5"/>
  </r>
  <r>
    <x v="2952"/>
    <x v="83"/>
    <n v="610"/>
    <n v="2"/>
    <n v="2"/>
    <n v="1"/>
    <x v="1"/>
    <x v="5"/>
  </r>
  <r>
    <x v="2953"/>
    <x v="83"/>
    <n v="23818"/>
    <n v="8908"/>
    <n v="6656"/>
    <n v="7537"/>
    <x v="1"/>
    <x v="5"/>
  </r>
  <r>
    <x v="2954"/>
    <x v="83"/>
    <n v="13382"/>
    <n v="6956"/>
    <n v="5181"/>
    <n v="5916"/>
    <x v="1"/>
    <x v="5"/>
  </r>
  <r>
    <x v="2955"/>
    <x v="83"/>
    <n v="38596"/>
    <n v="16766"/>
    <n v="12095"/>
    <n v="13979"/>
    <x v="1"/>
    <x v="5"/>
  </r>
  <r>
    <x v="2956"/>
    <x v="83"/>
    <n v="28746"/>
    <n v="12151"/>
    <n v="8891"/>
    <n v="9937"/>
    <x v="1"/>
    <x v="5"/>
  </r>
  <r>
    <x v="2957"/>
    <x v="83"/>
    <n v="47886"/>
    <n v="18564"/>
    <n v="13482"/>
    <n v="15103"/>
    <x v="1"/>
    <x v="5"/>
  </r>
  <r>
    <x v="2958"/>
    <x v="83"/>
    <n v="16831"/>
    <n v="7201"/>
    <n v="5081"/>
    <n v="6243"/>
    <x v="1"/>
    <x v="5"/>
  </r>
  <r>
    <x v="2959"/>
    <x v="83"/>
    <n v="28539"/>
    <n v="11870"/>
    <n v="8245"/>
    <n v="10238"/>
    <x v="1"/>
    <x v="5"/>
  </r>
  <r>
    <x v="2960"/>
    <x v="83"/>
    <n v="24880"/>
    <n v="10034"/>
    <n v="7445"/>
    <n v="8525"/>
    <x v="1"/>
    <x v="5"/>
  </r>
  <r>
    <x v="2961"/>
    <x v="83"/>
    <n v="34708"/>
    <n v="13301"/>
    <n v="9425"/>
    <n v="11817"/>
    <x v="1"/>
    <x v="5"/>
  </r>
  <r>
    <x v="2962"/>
    <x v="83"/>
    <n v="13570"/>
    <n v="5618"/>
    <n v="3887"/>
    <n v="5043"/>
    <x v="1"/>
    <x v="5"/>
  </r>
  <r>
    <x v="2963"/>
    <x v="83"/>
    <n v="22583"/>
    <n v="10296"/>
    <n v="7120"/>
    <n v="8884"/>
    <x v="1"/>
    <x v="5"/>
  </r>
  <r>
    <x v="2964"/>
    <x v="83"/>
    <n v="22879"/>
    <n v="9374"/>
    <n v="6687"/>
    <n v="8192"/>
    <x v="1"/>
    <x v="5"/>
  </r>
  <r>
    <x v="2965"/>
    <x v="83"/>
    <n v="19960"/>
    <n v="8610"/>
    <n v="6105"/>
    <n v="7534"/>
    <x v="1"/>
    <x v="5"/>
  </r>
  <r>
    <x v="2966"/>
    <x v="83"/>
    <n v="16048"/>
    <n v="6614"/>
    <n v="4742"/>
    <n v="5832"/>
    <x v="1"/>
    <x v="5"/>
  </r>
  <r>
    <x v="2967"/>
    <x v="83"/>
    <n v="16907"/>
    <n v="6393"/>
    <n v="4510"/>
    <n v="5741"/>
    <x v="1"/>
    <x v="5"/>
  </r>
  <r>
    <x v="2968"/>
    <x v="83"/>
    <n v="17756"/>
    <n v="8894"/>
    <n v="6458"/>
    <n v="7504"/>
    <x v="1"/>
    <x v="5"/>
  </r>
  <r>
    <x v="2969"/>
    <x v="83"/>
    <n v="11304"/>
    <n v="4105"/>
    <n v="2993"/>
    <n v="3718"/>
    <x v="1"/>
    <x v="5"/>
  </r>
  <r>
    <x v="2970"/>
    <x v="83"/>
    <n v="10890"/>
    <n v="5052"/>
    <n v="3730"/>
    <n v="4289"/>
    <x v="1"/>
    <x v="5"/>
  </r>
  <r>
    <x v="2971"/>
    <x v="83"/>
    <n v="12781"/>
    <n v="4979"/>
    <n v="3561"/>
    <n v="4515"/>
    <x v="1"/>
    <x v="5"/>
  </r>
  <r>
    <x v="2972"/>
    <x v="83"/>
    <n v="17233"/>
    <n v="6425"/>
    <n v="4723"/>
    <n v="5646"/>
    <x v="1"/>
    <x v="5"/>
  </r>
  <r>
    <x v="2973"/>
    <x v="83"/>
    <n v="5889"/>
    <n v="2887"/>
    <n v="1905"/>
    <n v="2425"/>
    <x v="1"/>
    <x v="5"/>
  </r>
  <r>
    <x v="2974"/>
    <x v="83"/>
    <n v="15915"/>
    <n v="6451"/>
    <n v="4743"/>
    <n v="5451"/>
    <x v="1"/>
    <x v="5"/>
  </r>
  <r>
    <x v="2975"/>
    <x v="83"/>
    <n v="4163"/>
    <n v="2192"/>
    <n v="1494"/>
    <n v="1872"/>
    <x v="1"/>
    <x v="5"/>
  </r>
  <r>
    <x v="2976"/>
    <x v="83"/>
    <n v="14058"/>
    <n v="5585"/>
    <n v="4208"/>
    <n v="4733"/>
    <x v="1"/>
    <x v="5"/>
  </r>
  <r>
    <x v="2977"/>
    <x v="84"/>
    <n v="1243"/>
    <n v="175"/>
    <n v="153"/>
    <n v="165"/>
    <x v="1"/>
    <x v="5"/>
  </r>
  <r>
    <x v="2978"/>
    <x v="84"/>
    <n v="1426"/>
    <n v="132"/>
    <n v="119"/>
    <n v="125"/>
    <x v="1"/>
    <x v="5"/>
  </r>
  <r>
    <x v="2979"/>
    <x v="84"/>
    <n v="1419"/>
    <n v="134"/>
    <n v="117"/>
    <n v="131"/>
    <x v="1"/>
    <x v="5"/>
  </r>
  <r>
    <x v="2980"/>
    <x v="84"/>
    <n v="1927"/>
    <n v="520"/>
    <n v="452"/>
    <n v="496"/>
    <x v="1"/>
    <x v="5"/>
  </r>
  <r>
    <x v="2981"/>
    <x v="84"/>
    <n v="31308"/>
    <n v="13949"/>
    <n v="10021"/>
    <n v="11873"/>
    <x v="1"/>
    <x v="5"/>
  </r>
  <r>
    <x v="2982"/>
    <x v="84"/>
    <n v="120"/>
    <n v="10"/>
    <n v="9"/>
    <n v="10"/>
    <x v="1"/>
    <x v="5"/>
  </r>
  <r>
    <x v="2983"/>
    <x v="84"/>
    <n v="3280"/>
    <n v="286"/>
    <n v="253"/>
    <n v="274"/>
    <x v="1"/>
    <x v="5"/>
  </r>
  <r>
    <x v="2984"/>
    <x v="84"/>
    <n v="1802"/>
    <n v="114"/>
    <n v="103"/>
    <n v="105"/>
    <x v="1"/>
    <x v="5"/>
  </r>
  <r>
    <x v="2985"/>
    <x v="84"/>
    <n v="1409"/>
    <n v="158"/>
    <n v="131"/>
    <n v="146"/>
    <x v="1"/>
    <x v="5"/>
  </r>
  <r>
    <x v="2986"/>
    <x v="84"/>
    <n v="829"/>
    <n v="430"/>
    <n v="284"/>
    <n v="370"/>
    <x v="1"/>
    <x v="5"/>
  </r>
  <r>
    <x v="2987"/>
    <x v="84"/>
    <n v="4015"/>
    <n v="508"/>
    <n v="433"/>
    <n v="478"/>
    <x v="1"/>
    <x v="5"/>
  </r>
  <r>
    <x v="2988"/>
    <x v="84"/>
    <n v="633"/>
    <n v="93"/>
    <n v="82"/>
    <n v="86"/>
    <x v="1"/>
    <x v="5"/>
  </r>
  <r>
    <x v="2989"/>
    <x v="85"/>
    <n v="1155"/>
    <n v="15"/>
    <n v="11"/>
    <n v="10"/>
    <x v="1"/>
    <x v="5"/>
  </r>
  <r>
    <x v="2990"/>
    <x v="85"/>
    <n v="857"/>
    <n v="98"/>
    <n v="85"/>
    <n v="94"/>
    <x v="1"/>
    <x v="5"/>
  </r>
  <r>
    <x v="2991"/>
    <x v="85"/>
    <n v="916"/>
    <n v="27"/>
    <n v="22"/>
    <n v="27"/>
    <x v="1"/>
    <x v="5"/>
  </r>
  <r>
    <x v="2992"/>
    <x v="85"/>
    <n v="998"/>
    <n v="193"/>
    <n v="177"/>
    <n v="182"/>
    <x v="1"/>
    <x v="5"/>
  </r>
  <r>
    <x v="2993"/>
    <x v="85"/>
    <n v="69"/>
    <n v="2"/>
    <n v="1"/>
    <n v="0"/>
    <x v="1"/>
    <x v="5"/>
  </r>
  <r>
    <x v="2994"/>
    <x v="85"/>
    <n v="4804"/>
    <n v="2269"/>
    <n v="1610"/>
    <n v="1880"/>
    <x v="1"/>
    <x v="5"/>
  </r>
  <r>
    <x v="2995"/>
    <x v="85"/>
    <n v="83"/>
    <n v="2"/>
    <n v="2"/>
    <n v="0"/>
    <x v="1"/>
    <x v="5"/>
  </r>
  <r>
    <x v="2996"/>
    <x v="85"/>
    <n v="2597"/>
    <n v="1461"/>
    <n v="1008"/>
    <n v="1172"/>
    <x v="1"/>
    <x v="5"/>
  </r>
  <r>
    <x v="2997"/>
    <x v="86"/>
    <n v="12809"/>
    <n v="4429"/>
    <n v="3160"/>
    <n v="3911"/>
    <x v="1"/>
    <x v="5"/>
  </r>
  <r>
    <x v="2998"/>
    <x v="86"/>
    <n v="4641"/>
    <n v="1606"/>
    <n v="1087"/>
    <n v="1445"/>
    <x v="1"/>
    <x v="5"/>
  </r>
  <r>
    <x v="2999"/>
    <x v="86"/>
    <n v="6868"/>
    <n v="2940"/>
    <n v="1920"/>
    <n v="2655"/>
    <x v="1"/>
    <x v="5"/>
  </r>
  <r>
    <x v="3000"/>
    <x v="86"/>
    <n v="13721"/>
    <n v="5466"/>
    <n v="3736"/>
    <n v="4831"/>
    <x v="1"/>
    <x v="5"/>
  </r>
  <r>
    <x v="3001"/>
    <x v="86"/>
    <n v="12280"/>
    <n v="4293"/>
    <n v="2954"/>
    <n v="3774"/>
    <x v="1"/>
    <x v="5"/>
  </r>
  <r>
    <x v="3002"/>
    <x v="86"/>
    <n v="18621"/>
    <n v="7084"/>
    <n v="4859"/>
    <n v="6235"/>
    <x v="1"/>
    <x v="5"/>
  </r>
  <r>
    <x v="3003"/>
    <x v="86"/>
    <n v="3828"/>
    <n v="1550"/>
    <n v="1072"/>
    <n v="1344"/>
    <x v="1"/>
    <x v="5"/>
  </r>
  <r>
    <x v="3004"/>
    <x v="86"/>
    <n v="8314"/>
    <n v="3128"/>
    <n v="2218"/>
    <n v="2749"/>
    <x v="1"/>
    <x v="5"/>
  </r>
  <r>
    <x v="3005"/>
    <x v="86"/>
    <n v="9172"/>
    <n v="3388"/>
    <n v="2317"/>
    <n v="2972"/>
    <x v="1"/>
    <x v="5"/>
  </r>
  <r>
    <x v="3006"/>
    <x v="86"/>
    <n v="6934"/>
    <n v="2831"/>
    <n v="1979"/>
    <n v="2480"/>
    <x v="1"/>
    <x v="5"/>
  </r>
  <r>
    <x v="3007"/>
    <x v="86"/>
    <n v="17639"/>
    <n v="7248"/>
    <n v="5037"/>
    <n v="6401"/>
    <x v="1"/>
    <x v="5"/>
  </r>
  <r>
    <x v="3008"/>
    <x v="86"/>
    <n v="452"/>
    <n v="18"/>
    <n v="16"/>
    <n v="17"/>
    <x v="1"/>
    <x v="5"/>
  </r>
  <r>
    <x v="3009"/>
    <x v="86"/>
    <n v="24123"/>
    <n v="7989"/>
    <n v="5662"/>
    <n v="7071"/>
    <x v="1"/>
    <x v="5"/>
  </r>
  <r>
    <x v="3010"/>
    <x v="87"/>
    <n v="22893"/>
    <n v="8987"/>
    <n v="6418"/>
    <n v="8301"/>
    <x v="1"/>
    <x v="5"/>
  </r>
  <r>
    <x v="3011"/>
    <x v="87"/>
    <n v="29138"/>
    <n v="9815"/>
    <n v="7124"/>
    <n v="9054"/>
    <x v="1"/>
    <x v="5"/>
  </r>
  <r>
    <x v="3012"/>
    <x v="87"/>
    <n v="27482"/>
    <n v="9916"/>
    <n v="7083"/>
    <n v="9145"/>
    <x v="1"/>
    <x v="5"/>
  </r>
  <r>
    <x v="3013"/>
    <x v="87"/>
    <n v="14488"/>
    <n v="5004"/>
    <n v="3536"/>
    <n v="4591"/>
    <x v="1"/>
    <x v="5"/>
  </r>
  <r>
    <x v="3014"/>
    <x v="87"/>
    <n v="15607"/>
    <n v="5685"/>
    <n v="4049"/>
    <n v="5232"/>
    <x v="1"/>
    <x v="5"/>
  </r>
  <r>
    <x v="3015"/>
    <x v="87"/>
    <n v="30701"/>
    <n v="12077"/>
    <n v="8443"/>
    <n v="11121"/>
    <x v="1"/>
    <x v="5"/>
  </r>
  <r>
    <x v="3016"/>
    <x v="87"/>
    <n v="26051"/>
    <n v="10626"/>
    <n v="7379"/>
    <n v="9821"/>
    <x v="1"/>
    <x v="5"/>
  </r>
  <r>
    <x v="3017"/>
    <x v="87"/>
    <n v="29322"/>
    <n v="10310"/>
    <n v="7312"/>
    <n v="9454"/>
    <x v="1"/>
    <x v="5"/>
  </r>
  <r>
    <x v="3018"/>
    <x v="87"/>
    <n v="18531"/>
    <n v="6856"/>
    <n v="4821"/>
    <n v="6345"/>
    <x v="1"/>
    <x v="5"/>
  </r>
  <r>
    <x v="3019"/>
    <x v="87"/>
    <n v="22884"/>
    <n v="8522"/>
    <n v="5990"/>
    <n v="7880"/>
    <x v="1"/>
    <x v="5"/>
  </r>
  <r>
    <x v="3020"/>
    <x v="87"/>
    <n v="17084"/>
    <n v="5866"/>
    <n v="4117"/>
    <n v="5273"/>
    <x v="1"/>
    <x v="5"/>
  </r>
  <r>
    <x v="3021"/>
    <x v="87"/>
    <n v="29876"/>
    <n v="10932"/>
    <n v="7747"/>
    <n v="10002"/>
    <x v="1"/>
    <x v="5"/>
  </r>
  <r>
    <x v="3022"/>
    <x v="87"/>
    <n v="29841"/>
    <n v="11897"/>
    <n v="8564"/>
    <n v="10620"/>
    <x v="1"/>
    <x v="5"/>
  </r>
  <r>
    <x v="3023"/>
    <x v="87"/>
    <n v="1871"/>
    <n v="507"/>
    <n v="390"/>
    <n v="452"/>
    <x v="1"/>
    <x v="5"/>
  </r>
  <r>
    <x v="3024"/>
    <x v="87"/>
    <n v="13264"/>
    <n v="3874"/>
    <n v="2636"/>
    <n v="3475"/>
    <x v="1"/>
    <x v="5"/>
  </r>
  <r>
    <x v="3025"/>
    <x v="87"/>
    <n v="20436"/>
    <n v="5977"/>
    <n v="4054"/>
    <n v="5492"/>
    <x v="1"/>
    <x v="5"/>
  </r>
  <r>
    <x v="3026"/>
    <x v="87"/>
    <n v="36492"/>
    <n v="13642"/>
    <n v="9653"/>
    <n v="12434"/>
    <x v="1"/>
    <x v="5"/>
  </r>
  <r>
    <x v="3027"/>
    <x v="87"/>
    <n v="26787"/>
    <n v="9613"/>
    <n v="6936"/>
    <n v="8834"/>
    <x v="1"/>
    <x v="5"/>
  </r>
  <r>
    <x v="3028"/>
    <x v="87"/>
    <n v="18374"/>
    <n v="7631"/>
    <n v="4989"/>
    <n v="6839"/>
    <x v="1"/>
    <x v="5"/>
  </r>
  <r>
    <x v="3029"/>
    <x v="87"/>
    <n v="5688"/>
    <n v="1906"/>
    <n v="1370"/>
    <n v="1711"/>
    <x v="1"/>
    <x v="5"/>
  </r>
  <r>
    <x v="3030"/>
    <x v="87"/>
    <n v="9766"/>
    <n v="3932"/>
    <n v="2861"/>
    <n v="3413"/>
    <x v="1"/>
    <x v="5"/>
  </r>
  <r>
    <x v="3031"/>
    <x v="87"/>
    <n v="20871"/>
    <n v="6838"/>
    <n v="4742"/>
    <n v="6250"/>
    <x v="1"/>
    <x v="5"/>
  </r>
  <r>
    <x v="3032"/>
    <x v="87"/>
    <n v="20387"/>
    <n v="7283"/>
    <n v="4960"/>
    <n v="6626"/>
    <x v="1"/>
    <x v="5"/>
  </r>
  <r>
    <x v="3033"/>
    <x v="87"/>
    <n v="3779"/>
    <n v="1545"/>
    <n v="1096"/>
    <n v="1446"/>
    <x v="1"/>
    <x v="5"/>
  </r>
  <r>
    <x v="3034"/>
    <x v="87"/>
    <n v="17010"/>
    <n v="6074"/>
    <n v="4506"/>
    <n v="5550"/>
    <x v="1"/>
    <x v="5"/>
  </r>
  <r>
    <x v="3035"/>
    <x v="88"/>
    <n v="655"/>
    <n v="216"/>
    <n v="153"/>
    <n v="179"/>
    <x v="1"/>
    <x v="6"/>
  </r>
  <r>
    <x v="3036"/>
    <x v="88"/>
    <n v="2186"/>
    <n v="1182"/>
    <n v="827"/>
    <n v="1000"/>
    <x v="1"/>
    <x v="6"/>
  </r>
  <r>
    <x v="3037"/>
    <x v="88"/>
    <n v="252"/>
    <n v="18"/>
    <n v="18"/>
    <n v="18"/>
    <x v="1"/>
    <x v="6"/>
  </r>
  <r>
    <x v="3038"/>
    <x v="88"/>
    <n v="2874"/>
    <n v="1858"/>
    <n v="1298"/>
    <n v="1549"/>
    <x v="1"/>
    <x v="6"/>
  </r>
  <r>
    <x v="3039"/>
    <x v="88"/>
    <n v="641"/>
    <n v="352"/>
    <n v="262"/>
    <n v="305"/>
    <x v="1"/>
    <x v="6"/>
  </r>
  <r>
    <x v="3040"/>
    <x v="88"/>
    <n v="2178"/>
    <n v="1241"/>
    <n v="888"/>
    <n v="1010"/>
    <x v="1"/>
    <x v="6"/>
  </r>
  <r>
    <x v="3041"/>
    <x v="88"/>
    <n v="1787"/>
    <n v="702"/>
    <n v="519"/>
    <n v="593"/>
    <x v="1"/>
    <x v="6"/>
  </r>
  <r>
    <x v="3042"/>
    <x v="88"/>
    <n v="6714"/>
    <n v="3183"/>
    <n v="2266"/>
    <n v="2755"/>
    <x v="1"/>
    <x v="6"/>
  </r>
  <r>
    <x v="3043"/>
    <x v="88"/>
    <n v="3909"/>
    <n v="2087"/>
    <n v="1498"/>
    <n v="1733"/>
    <x v="1"/>
    <x v="6"/>
  </r>
  <r>
    <x v="3044"/>
    <x v="88"/>
    <n v="925"/>
    <n v="320"/>
    <n v="237"/>
    <n v="273"/>
    <x v="1"/>
    <x v="6"/>
  </r>
  <r>
    <x v="3045"/>
    <x v="88"/>
    <n v="9961"/>
    <n v="4544"/>
    <n v="3240"/>
    <n v="3991"/>
    <x v="1"/>
    <x v="6"/>
  </r>
  <r>
    <x v="3046"/>
    <x v="88"/>
    <n v="4223"/>
    <n v="2885"/>
    <n v="2002"/>
    <n v="2355"/>
    <x v="1"/>
    <x v="6"/>
  </r>
  <r>
    <x v="3047"/>
    <x v="88"/>
    <n v="2098"/>
    <n v="1049"/>
    <n v="768"/>
    <n v="890"/>
    <x v="1"/>
    <x v="6"/>
  </r>
  <r>
    <x v="3048"/>
    <x v="88"/>
    <n v="577"/>
    <n v="85"/>
    <n v="64"/>
    <n v="79"/>
    <x v="1"/>
    <x v="6"/>
  </r>
  <r>
    <x v="3049"/>
    <x v="88"/>
    <n v="707"/>
    <n v="283"/>
    <n v="202"/>
    <n v="241"/>
    <x v="1"/>
    <x v="6"/>
  </r>
  <r>
    <x v="3050"/>
    <x v="88"/>
    <n v="711"/>
    <n v="27"/>
    <n v="25"/>
    <n v="26"/>
    <x v="1"/>
    <x v="6"/>
  </r>
  <r>
    <x v="3051"/>
    <x v="88"/>
    <n v="5048"/>
    <n v="2424"/>
    <n v="1712"/>
    <n v="2042"/>
    <x v="1"/>
    <x v="6"/>
  </r>
  <r>
    <x v="3052"/>
    <x v="88"/>
    <n v="172"/>
    <n v="4"/>
    <n v="4"/>
    <n v="4"/>
    <x v="1"/>
    <x v="6"/>
  </r>
  <r>
    <x v="3053"/>
    <x v="88"/>
    <n v="4208"/>
    <n v="2076"/>
    <n v="1436"/>
    <n v="1773"/>
    <x v="1"/>
    <x v="6"/>
  </r>
  <r>
    <x v="3054"/>
    <x v="88"/>
    <n v="2913"/>
    <n v="1690"/>
    <n v="1146"/>
    <n v="1499"/>
    <x v="1"/>
    <x v="6"/>
  </r>
  <r>
    <x v="3055"/>
    <x v="88"/>
    <n v="1663"/>
    <n v="774"/>
    <n v="573"/>
    <n v="665"/>
    <x v="1"/>
    <x v="6"/>
  </r>
  <r>
    <x v="3056"/>
    <x v="88"/>
    <n v="1280"/>
    <n v="377"/>
    <n v="270"/>
    <n v="338"/>
    <x v="1"/>
    <x v="6"/>
  </r>
  <r>
    <x v="3057"/>
    <x v="88"/>
    <n v="457"/>
    <n v="164"/>
    <n v="127"/>
    <n v="146"/>
    <x v="1"/>
    <x v="6"/>
  </r>
  <r>
    <x v="3058"/>
    <x v="88"/>
    <n v="4648"/>
    <n v="1882"/>
    <n v="1349"/>
    <n v="1574"/>
    <x v="1"/>
    <x v="6"/>
  </r>
  <r>
    <x v="3059"/>
    <x v="88"/>
    <n v="6293"/>
    <n v="2959"/>
    <n v="2140"/>
    <n v="2598"/>
    <x v="1"/>
    <x v="6"/>
  </r>
  <r>
    <x v="3060"/>
    <x v="88"/>
    <n v="1687"/>
    <n v="738"/>
    <n v="538"/>
    <n v="626"/>
    <x v="1"/>
    <x v="6"/>
  </r>
  <r>
    <x v="3061"/>
    <x v="88"/>
    <n v="2853"/>
    <n v="1521"/>
    <n v="1081"/>
    <n v="1250"/>
    <x v="1"/>
    <x v="6"/>
  </r>
  <r>
    <x v="3062"/>
    <x v="88"/>
    <n v="700"/>
    <n v="109"/>
    <n v="81"/>
    <n v="100"/>
    <x v="1"/>
    <x v="6"/>
  </r>
  <r>
    <x v="3063"/>
    <x v="88"/>
    <n v="3735"/>
    <n v="1825"/>
    <n v="1336"/>
    <n v="1469"/>
    <x v="1"/>
    <x v="6"/>
  </r>
  <r>
    <x v="3064"/>
    <x v="88"/>
    <n v="1375"/>
    <n v="403"/>
    <n v="297"/>
    <n v="349"/>
    <x v="1"/>
    <x v="6"/>
  </r>
  <r>
    <x v="3065"/>
    <x v="88"/>
    <n v="6577"/>
    <n v="3786"/>
    <n v="2698"/>
    <n v="3073"/>
    <x v="1"/>
    <x v="6"/>
  </r>
  <r>
    <x v="3066"/>
    <x v="88"/>
    <n v="498"/>
    <n v="37"/>
    <n v="29"/>
    <n v="33"/>
    <x v="1"/>
    <x v="6"/>
  </r>
  <r>
    <x v="3067"/>
    <x v="88"/>
    <n v="8121"/>
    <n v="4230"/>
    <n v="3046"/>
    <n v="3666"/>
    <x v="1"/>
    <x v="6"/>
  </r>
  <r>
    <x v="3068"/>
    <x v="88"/>
    <n v="464"/>
    <n v="27"/>
    <n v="24"/>
    <n v="23"/>
    <x v="1"/>
    <x v="6"/>
  </r>
  <r>
    <x v="3069"/>
    <x v="88"/>
    <n v="6765"/>
    <n v="2916"/>
    <n v="2142"/>
    <n v="2415"/>
    <x v="1"/>
    <x v="6"/>
  </r>
  <r>
    <x v="3070"/>
    <x v="88"/>
    <n v="118"/>
    <n v="3"/>
    <n v="3"/>
    <n v="3"/>
    <x v="1"/>
    <x v="6"/>
  </r>
  <r>
    <x v="3071"/>
    <x v="88"/>
    <n v="787"/>
    <n v="327"/>
    <n v="231"/>
    <n v="278"/>
    <x v="1"/>
    <x v="6"/>
  </r>
  <r>
    <x v="3072"/>
    <x v="88"/>
    <n v="3094"/>
    <n v="1387"/>
    <n v="966"/>
    <n v="1242"/>
    <x v="1"/>
    <x v="6"/>
  </r>
  <r>
    <x v="3073"/>
    <x v="88"/>
    <n v="1374"/>
    <n v="468"/>
    <n v="335"/>
    <n v="400"/>
    <x v="1"/>
    <x v="6"/>
  </r>
  <r>
    <x v="3074"/>
    <x v="88"/>
    <n v="5622"/>
    <n v="2620"/>
    <n v="1893"/>
    <n v="2200"/>
    <x v="1"/>
    <x v="6"/>
  </r>
  <r>
    <x v="3075"/>
    <x v="88"/>
    <n v="11598"/>
    <n v="4609"/>
    <n v="3164"/>
    <n v="4111"/>
    <x v="1"/>
    <x v="6"/>
  </r>
  <r>
    <x v="3076"/>
    <x v="88"/>
    <n v="1025"/>
    <n v="79"/>
    <n v="71"/>
    <n v="75"/>
    <x v="1"/>
    <x v="6"/>
  </r>
  <r>
    <x v="3077"/>
    <x v="88"/>
    <n v="8937"/>
    <n v="3390"/>
    <n v="2423"/>
    <n v="2976"/>
    <x v="1"/>
    <x v="6"/>
  </r>
  <r>
    <x v="3078"/>
    <x v="88"/>
    <n v="3560"/>
    <n v="1356"/>
    <n v="901"/>
    <n v="1232"/>
    <x v="1"/>
    <x v="6"/>
  </r>
  <r>
    <x v="3079"/>
    <x v="88"/>
    <n v="1943"/>
    <n v="726"/>
    <n v="538"/>
    <n v="630"/>
    <x v="1"/>
    <x v="6"/>
  </r>
  <r>
    <x v="3080"/>
    <x v="88"/>
    <n v="11406"/>
    <n v="4424"/>
    <n v="3111"/>
    <n v="3843"/>
    <x v="1"/>
    <x v="6"/>
  </r>
  <r>
    <x v="3081"/>
    <x v="88"/>
    <n v="9321"/>
    <n v="3499"/>
    <n v="2502"/>
    <n v="3084"/>
    <x v="1"/>
    <x v="6"/>
  </r>
  <r>
    <x v="3082"/>
    <x v="88"/>
    <n v="6375"/>
    <n v="3528"/>
    <n v="2515"/>
    <n v="3060"/>
    <x v="1"/>
    <x v="6"/>
  </r>
  <r>
    <x v="3083"/>
    <x v="88"/>
    <n v="3893"/>
    <n v="2205"/>
    <n v="1637"/>
    <n v="1855"/>
    <x v="1"/>
    <x v="6"/>
  </r>
  <r>
    <x v="3084"/>
    <x v="88"/>
    <n v="11469"/>
    <n v="4506"/>
    <n v="3262"/>
    <n v="3823"/>
    <x v="1"/>
    <x v="6"/>
  </r>
  <r>
    <x v="3085"/>
    <x v="88"/>
    <n v="1968"/>
    <n v="1083"/>
    <n v="737"/>
    <n v="881"/>
    <x v="1"/>
    <x v="6"/>
  </r>
  <r>
    <x v="3086"/>
    <x v="88"/>
    <n v="826"/>
    <n v="580"/>
    <n v="419"/>
    <n v="498"/>
    <x v="1"/>
    <x v="6"/>
  </r>
  <r>
    <x v="3087"/>
    <x v="88"/>
    <n v="575"/>
    <n v="135"/>
    <n v="103"/>
    <n v="122"/>
    <x v="1"/>
    <x v="6"/>
  </r>
  <r>
    <x v="3088"/>
    <x v="88"/>
    <n v="3488"/>
    <n v="1570"/>
    <n v="1126"/>
    <n v="1381"/>
    <x v="1"/>
    <x v="6"/>
  </r>
  <r>
    <x v="3089"/>
    <x v="88"/>
    <n v="6284"/>
    <n v="3424"/>
    <n v="2431"/>
    <n v="2726"/>
    <x v="1"/>
    <x v="6"/>
  </r>
  <r>
    <x v="3090"/>
    <x v="88"/>
    <n v="14113"/>
    <n v="8737"/>
    <n v="6150"/>
    <n v="7204"/>
    <x v="1"/>
    <x v="6"/>
  </r>
  <r>
    <x v="3091"/>
    <x v="88"/>
    <n v="557"/>
    <n v="26"/>
    <n v="21"/>
    <n v="20"/>
    <x v="1"/>
    <x v="6"/>
  </r>
  <r>
    <x v="3092"/>
    <x v="88"/>
    <n v="1369"/>
    <n v="396"/>
    <n v="301"/>
    <n v="340"/>
    <x v="1"/>
    <x v="6"/>
  </r>
  <r>
    <x v="3093"/>
    <x v="88"/>
    <n v="3632"/>
    <n v="1472"/>
    <n v="1093"/>
    <n v="1275"/>
    <x v="1"/>
    <x v="6"/>
  </r>
  <r>
    <x v="3094"/>
    <x v="88"/>
    <n v="2834"/>
    <n v="1301"/>
    <n v="918"/>
    <n v="1082"/>
    <x v="1"/>
    <x v="6"/>
  </r>
  <r>
    <x v="3095"/>
    <x v="88"/>
    <n v="8326"/>
    <n v="3789"/>
    <n v="2674"/>
    <n v="3222"/>
    <x v="1"/>
    <x v="6"/>
  </r>
  <r>
    <x v="3096"/>
    <x v="88"/>
    <n v="1685"/>
    <n v="738"/>
    <n v="549"/>
    <n v="635"/>
    <x v="1"/>
    <x v="6"/>
  </r>
  <r>
    <x v="3097"/>
    <x v="88"/>
    <n v="2089"/>
    <n v="1002"/>
    <n v="735"/>
    <n v="841"/>
    <x v="1"/>
    <x v="6"/>
  </r>
  <r>
    <x v="3098"/>
    <x v="88"/>
    <n v="830"/>
    <n v="136"/>
    <n v="113"/>
    <n v="124"/>
    <x v="1"/>
    <x v="6"/>
  </r>
  <r>
    <x v="3099"/>
    <x v="88"/>
    <n v="551"/>
    <n v="207"/>
    <n v="154"/>
    <n v="170"/>
    <x v="1"/>
    <x v="6"/>
  </r>
  <r>
    <x v="3100"/>
    <x v="88"/>
    <n v="10270"/>
    <n v="5136"/>
    <n v="3717"/>
    <n v="4370"/>
    <x v="1"/>
    <x v="6"/>
  </r>
  <r>
    <x v="3101"/>
    <x v="89"/>
    <n v="5247"/>
    <n v="2504"/>
    <n v="1825"/>
    <n v="2198"/>
    <x v="1"/>
    <x v="6"/>
  </r>
  <r>
    <x v="3102"/>
    <x v="89"/>
    <n v="1309"/>
    <n v="142"/>
    <n v="122"/>
    <n v="135"/>
    <x v="1"/>
    <x v="6"/>
  </r>
  <r>
    <x v="3103"/>
    <x v="89"/>
    <n v="6803"/>
    <n v="3034"/>
    <n v="2175"/>
    <n v="2621"/>
    <x v="1"/>
    <x v="6"/>
  </r>
  <r>
    <x v="3104"/>
    <x v="89"/>
    <n v="3664"/>
    <n v="1936"/>
    <n v="1376"/>
    <n v="1703"/>
    <x v="1"/>
    <x v="6"/>
  </r>
  <r>
    <x v="3105"/>
    <x v="89"/>
    <n v="7671"/>
    <n v="3831"/>
    <n v="2761"/>
    <n v="3227"/>
    <x v="1"/>
    <x v="6"/>
  </r>
  <r>
    <x v="3106"/>
    <x v="89"/>
    <n v="5438"/>
    <n v="2597"/>
    <n v="1812"/>
    <n v="2264"/>
    <x v="1"/>
    <x v="6"/>
  </r>
  <r>
    <x v="3107"/>
    <x v="89"/>
    <n v="2244"/>
    <n v="1351"/>
    <n v="929"/>
    <n v="1162"/>
    <x v="1"/>
    <x v="6"/>
  </r>
  <r>
    <x v="3108"/>
    <x v="90"/>
    <n v="24178"/>
    <n v="10060"/>
    <n v="7008"/>
    <n v="9113"/>
    <x v="1"/>
    <x v="6"/>
  </r>
  <r>
    <x v="3109"/>
    <x v="90"/>
    <n v="1106"/>
    <n v="162"/>
    <n v="140"/>
    <n v="161"/>
    <x v="1"/>
    <x v="6"/>
  </r>
  <r>
    <x v="3110"/>
    <x v="90"/>
    <n v="7526"/>
    <n v="2747"/>
    <n v="1895"/>
    <n v="2476"/>
    <x v="1"/>
    <x v="6"/>
  </r>
  <r>
    <x v="3111"/>
    <x v="90"/>
    <n v="11582"/>
    <n v="4376"/>
    <n v="2986"/>
    <n v="3880"/>
    <x v="1"/>
    <x v="6"/>
  </r>
  <r>
    <x v="3112"/>
    <x v="90"/>
    <n v="13621"/>
    <n v="5437"/>
    <n v="3757"/>
    <n v="4883"/>
    <x v="1"/>
    <x v="6"/>
  </r>
  <r>
    <x v="3113"/>
    <x v="90"/>
    <n v="3447"/>
    <n v="1671"/>
    <n v="1214"/>
    <n v="1325"/>
    <x v="1"/>
    <x v="6"/>
  </r>
  <r>
    <x v="3114"/>
    <x v="90"/>
    <n v="3981"/>
    <n v="1677"/>
    <n v="1269"/>
    <n v="1416"/>
    <x v="1"/>
    <x v="6"/>
  </r>
  <r>
    <x v="3115"/>
    <x v="90"/>
    <n v="9196"/>
    <n v="4267"/>
    <n v="3136"/>
    <n v="3642"/>
    <x v="1"/>
    <x v="6"/>
  </r>
  <r>
    <x v="3116"/>
    <x v="90"/>
    <n v="3515"/>
    <n v="1572"/>
    <n v="1141"/>
    <n v="1338"/>
    <x v="1"/>
    <x v="6"/>
  </r>
  <r>
    <x v="3117"/>
    <x v="90"/>
    <n v="9974"/>
    <n v="4449"/>
    <n v="3132"/>
    <n v="3963"/>
    <x v="1"/>
    <x v="6"/>
  </r>
  <r>
    <x v="3118"/>
    <x v="91"/>
    <n v="14104"/>
    <n v="6057"/>
    <n v="4340"/>
    <n v="5364"/>
    <x v="1"/>
    <x v="6"/>
  </r>
  <r>
    <x v="3119"/>
    <x v="91"/>
    <n v="1181"/>
    <n v="93"/>
    <n v="78"/>
    <n v="91"/>
    <x v="1"/>
    <x v="6"/>
  </r>
  <r>
    <x v="3120"/>
    <x v="91"/>
    <n v="4035"/>
    <n v="2418"/>
    <n v="1697"/>
    <n v="1981"/>
    <x v="1"/>
    <x v="6"/>
  </r>
  <r>
    <x v="3121"/>
    <x v="91"/>
    <n v="5120"/>
    <n v="2947"/>
    <n v="2090"/>
    <n v="2465"/>
    <x v="1"/>
    <x v="6"/>
  </r>
  <r>
    <x v="3122"/>
    <x v="91"/>
    <n v="7422"/>
    <n v="2725"/>
    <n v="1974"/>
    <n v="2374"/>
    <x v="1"/>
    <x v="6"/>
  </r>
  <r>
    <x v="3123"/>
    <x v="92"/>
    <n v="8809"/>
    <n v="4068"/>
    <n v="2989"/>
    <n v="3536"/>
    <x v="1"/>
    <x v="6"/>
  </r>
  <r>
    <x v="3124"/>
    <x v="92"/>
    <n v="42"/>
    <n v="2"/>
    <n v="2"/>
    <n v="2"/>
    <x v="1"/>
    <x v="6"/>
  </r>
  <r>
    <x v="3125"/>
    <x v="92"/>
    <n v="1624"/>
    <n v="762"/>
    <n v="564"/>
    <n v="641"/>
    <x v="1"/>
    <x v="6"/>
  </r>
  <r>
    <x v="3126"/>
    <x v="92"/>
    <n v="314"/>
    <n v="25"/>
    <n v="24"/>
    <n v="25"/>
    <x v="1"/>
    <x v="6"/>
  </r>
  <r>
    <x v="3127"/>
    <x v="92"/>
    <n v="330"/>
    <n v="16"/>
    <n v="15"/>
    <n v="16"/>
    <x v="1"/>
    <x v="6"/>
  </r>
  <r>
    <x v="3128"/>
    <x v="92"/>
    <n v="1646"/>
    <n v="864"/>
    <n v="597"/>
    <n v="763"/>
    <x v="1"/>
    <x v="6"/>
  </r>
  <r>
    <x v="3129"/>
    <x v="92"/>
    <n v="658"/>
    <n v="316"/>
    <n v="227"/>
    <n v="276"/>
    <x v="1"/>
    <x v="6"/>
  </r>
  <r>
    <x v="3130"/>
    <x v="92"/>
    <n v="4203"/>
    <n v="2070"/>
    <n v="1475"/>
    <n v="1805"/>
    <x v="1"/>
    <x v="6"/>
  </r>
  <r>
    <x v="3131"/>
    <x v="92"/>
    <n v="499"/>
    <n v="182"/>
    <n v="139"/>
    <n v="162"/>
    <x v="1"/>
    <x v="6"/>
  </r>
  <r>
    <x v="3132"/>
    <x v="92"/>
    <n v="2550"/>
    <n v="1364"/>
    <n v="977"/>
    <n v="1178"/>
    <x v="1"/>
    <x v="6"/>
  </r>
  <r>
    <x v="3133"/>
    <x v="92"/>
    <n v="1562"/>
    <n v="656"/>
    <n v="475"/>
    <n v="581"/>
    <x v="1"/>
    <x v="6"/>
  </r>
  <r>
    <x v="3134"/>
    <x v="92"/>
    <n v="758"/>
    <n v="179"/>
    <n v="143"/>
    <n v="171"/>
    <x v="1"/>
    <x v="6"/>
  </r>
  <r>
    <x v="3135"/>
    <x v="92"/>
    <n v="3070"/>
    <n v="1303"/>
    <n v="925"/>
    <n v="1161"/>
    <x v="1"/>
    <x v="6"/>
  </r>
  <r>
    <x v="3136"/>
    <x v="92"/>
    <n v="4305"/>
    <n v="2293"/>
    <n v="1613"/>
    <n v="2025"/>
    <x v="1"/>
    <x v="6"/>
  </r>
  <r>
    <x v="3137"/>
    <x v="92"/>
    <n v="3170"/>
    <n v="719"/>
    <n v="552"/>
    <n v="649"/>
    <x v="1"/>
    <x v="6"/>
  </r>
  <r>
    <x v="3138"/>
    <x v="92"/>
    <n v="1833"/>
    <n v="675"/>
    <n v="476"/>
    <n v="600"/>
    <x v="1"/>
    <x v="6"/>
  </r>
  <r>
    <x v="3139"/>
    <x v="92"/>
    <n v="3670"/>
    <n v="1076"/>
    <n v="746"/>
    <n v="976"/>
    <x v="1"/>
    <x v="6"/>
  </r>
  <r>
    <x v="3140"/>
    <x v="92"/>
    <n v="2025"/>
    <n v="577"/>
    <n v="428"/>
    <n v="507"/>
    <x v="1"/>
    <x v="6"/>
  </r>
  <r>
    <x v="3141"/>
    <x v="92"/>
    <n v="3353"/>
    <n v="1515"/>
    <n v="1064"/>
    <n v="1356"/>
    <x v="1"/>
    <x v="6"/>
  </r>
  <r>
    <x v="3142"/>
    <x v="92"/>
    <n v="491"/>
    <n v="74"/>
    <n v="57"/>
    <n v="70"/>
    <x v="1"/>
    <x v="6"/>
  </r>
  <r>
    <x v="3143"/>
    <x v="92"/>
    <n v="250"/>
    <n v="4"/>
    <n v="4"/>
    <n v="4"/>
    <x v="1"/>
    <x v="6"/>
  </r>
  <r>
    <x v="3144"/>
    <x v="92"/>
    <n v="329"/>
    <n v="15"/>
    <n v="14"/>
    <n v="15"/>
    <x v="1"/>
    <x v="6"/>
  </r>
  <r>
    <x v="3145"/>
    <x v="92"/>
    <n v="19018"/>
    <n v="8768"/>
    <n v="6101"/>
    <n v="7914"/>
    <x v="1"/>
    <x v="6"/>
  </r>
  <r>
    <x v="3146"/>
    <x v="92"/>
    <n v="5734"/>
    <n v="2716"/>
    <n v="1918"/>
    <n v="2470"/>
    <x v="1"/>
    <x v="6"/>
  </r>
  <r>
    <x v="3147"/>
    <x v="92"/>
    <n v="824"/>
    <n v="85"/>
    <n v="81"/>
    <n v="80"/>
    <x v="1"/>
    <x v="6"/>
  </r>
  <r>
    <x v="3148"/>
    <x v="92"/>
    <n v="16271"/>
    <n v="6148"/>
    <n v="4720"/>
    <n v="5396"/>
    <x v="1"/>
    <x v="6"/>
  </r>
  <r>
    <x v="3149"/>
    <x v="92"/>
    <n v="8700"/>
    <n v="3122"/>
    <n v="2407"/>
    <n v="2699"/>
    <x v="1"/>
    <x v="6"/>
  </r>
  <r>
    <x v="3150"/>
    <x v="92"/>
    <n v="232"/>
    <n v="10"/>
    <n v="10"/>
    <n v="9"/>
    <x v="1"/>
    <x v="6"/>
  </r>
  <r>
    <x v="3151"/>
    <x v="92"/>
    <n v="8494"/>
    <n v="4019"/>
    <n v="2856"/>
    <n v="3499"/>
    <x v="1"/>
    <x v="6"/>
  </r>
  <r>
    <x v="3152"/>
    <x v="92"/>
    <n v="9669"/>
    <n v="5435"/>
    <n v="3917"/>
    <n v="4653"/>
    <x v="1"/>
    <x v="6"/>
  </r>
  <r>
    <x v="3153"/>
    <x v="92"/>
    <n v="1261"/>
    <n v="489"/>
    <n v="366"/>
    <n v="422"/>
    <x v="1"/>
    <x v="6"/>
  </r>
  <r>
    <x v="3154"/>
    <x v="92"/>
    <n v="136"/>
    <n v="4"/>
    <n v="3"/>
    <n v="4"/>
    <x v="1"/>
    <x v="6"/>
  </r>
  <r>
    <x v="3155"/>
    <x v="92"/>
    <n v="5930"/>
    <n v="2456"/>
    <n v="1774"/>
    <n v="2077"/>
    <x v="1"/>
    <x v="6"/>
  </r>
  <r>
    <x v="3156"/>
    <x v="92"/>
    <n v="1762"/>
    <n v="696"/>
    <n v="518"/>
    <n v="609"/>
    <x v="1"/>
    <x v="6"/>
  </r>
  <r>
    <x v="3157"/>
    <x v="92"/>
    <n v="1141"/>
    <n v="418"/>
    <n v="315"/>
    <n v="379"/>
    <x v="1"/>
    <x v="6"/>
  </r>
  <r>
    <x v="3158"/>
    <x v="92"/>
    <n v="614"/>
    <n v="233"/>
    <n v="172"/>
    <n v="197"/>
    <x v="1"/>
    <x v="6"/>
  </r>
  <r>
    <x v="3159"/>
    <x v="92"/>
    <n v="5027"/>
    <n v="2073"/>
    <n v="1575"/>
    <n v="1788"/>
    <x v="1"/>
    <x v="6"/>
  </r>
  <r>
    <x v="3160"/>
    <x v="92"/>
    <n v="1441"/>
    <n v="491"/>
    <n v="351"/>
    <n v="427"/>
    <x v="1"/>
    <x v="6"/>
  </r>
  <r>
    <x v="3161"/>
    <x v="92"/>
    <n v="641"/>
    <n v="173"/>
    <n v="126"/>
    <n v="142"/>
    <x v="1"/>
    <x v="6"/>
  </r>
  <r>
    <x v="3162"/>
    <x v="92"/>
    <n v="3935"/>
    <n v="1912"/>
    <n v="1425"/>
    <n v="1690"/>
    <x v="1"/>
    <x v="6"/>
  </r>
  <r>
    <x v="3163"/>
    <x v="92"/>
    <n v="935"/>
    <n v="392"/>
    <n v="285"/>
    <n v="343"/>
    <x v="1"/>
    <x v="6"/>
  </r>
  <r>
    <x v="3164"/>
    <x v="92"/>
    <n v="1572"/>
    <n v="594"/>
    <n v="410"/>
    <n v="523"/>
    <x v="1"/>
    <x v="6"/>
  </r>
  <r>
    <x v="3165"/>
    <x v="92"/>
    <n v="270"/>
    <n v="17"/>
    <n v="13"/>
    <n v="17"/>
    <x v="1"/>
    <x v="6"/>
  </r>
  <r>
    <x v="3166"/>
    <x v="92"/>
    <n v="862"/>
    <n v="216"/>
    <n v="159"/>
    <n v="187"/>
    <x v="1"/>
    <x v="6"/>
  </r>
  <r>
    <x v="3167"/>
    <x v="92"/>
    <n v="16383"/>
    <n v="4978"/>
    <n v="3767"/>
    <n v="4404"/>
    <x v="1"/>
    <x v="6"/>
  </r>
  <r>
    <x v="3168"/>
    <x v="92"/>
    <n v="1"/>
    <n v="23"/>
    <n v="16"/>
    <n v="22"/>
    <x v="1"/>
    <x v="6"/>
  </r>
  <r>
    <x v="3169"/>
    <x v="92"/>
    <n v="4867"/>
    <n v="2083"/>
    <n v="1485"/>
    <n v="1833"/>
    <x v="1"/>
    <x v="6"/>
  </r>
  <r>
    <x v="3170"/>
    <x v="92"/>
    <n v="415"/>
    <n v="67"/>
    <n v="49"/>
    <n v="57"/>
    <x v="1"/>
    <x v="6"/>
  </r>
  <r>
    <x v="3171"/>
    <x v="92"/>
    <n v="418"/>
    <n v="51"/>
    <n v="46"/>
    <n v="47"/>
    <x v="1"/>
    <x v="6"/>
  </r>
  <r>
    <x v="3172"/>
    <x v="92"/>
    <n v="2066"/>
    <n v="861"/>
    <n v="646"/>
    <n v="739"/>
    <x v="1"/>
    <x v="6"/>
  </r>
  <r>
    <x v="3173"/>
    <x v="92"/>
    <n v="1054"/>
    <n v="410"/>
    <n v="309"/>
    <n v="356"/>
    <x v="1"/>
    <x v="6"/>
  </r>
  <r>
    <x v="3174"/>
    <x v="92"/>
    <n v="246"/>
    <n v="39"/>
    <n v="26"/>
    <n v="34"/>
    <x v="1"/>
    <x v="6"/>
  </r>
  <r>
    <x v="3175"/>
    <x v="92"/>
    <n v="912"/>
    <n v="272"/>
    <n v="208"/>
    <n v="233"/>
    <x v="1"/>
    <x v="6"/>
  </r>
  <r>
    <x v="3176"/>
    <x v="92"/>
    <n v="1457"/>
    <n v="644"/>
    <n v="463"/>
    <n v="542"/>
    <x v="1"/>
    <x v="6"/>
  </r>
  <r>
    <x v="3177"/>
    <x v="92"/>
    <n v="465"/>
    <n v="27"/>
    <n v="22"/>
    <n v="26"/>
    <x v="1"/>
    <x v="6"/>
  </r>
  <r>
    <x v="3178"/>
    <x v="92"/>
    <n v="3473"/>
    <n v="1565"/>
    <n v="1119"/>
    <n v="1345"/>
    <x v="1"/>
    <x v="6"/>
  </r>
  <r>
    <x v="3179"/>
    <x v="92"/>
    <n v="7734"/>
    <n v="3460"/>
    <n v="2507"/>
    <n v="2959"/>
    <x v="1"/>
    <x v="6"/>
  </r>
  <r>
    <x v="3180"/>
    <x v="92"/>
    <n v="3759"/>
    <n v="1765"/>
    <n v="1260"/>
    <n v="1571"/>
    <x v="1"/>
    <x v="6"/>
  </r>
  <r>
    <x v="3181"/>
    <x v="92"/>
    <n v="1700"/>
    <n v="615"/>
    <n v="416"/>
    <n v="562"/>
    <x v="1"/>
    <x v="6"/>
  </r>
  <r>
    <x v="3182"/>
    <x v="92"/>
    <n v="2452"/>
    <n v="1229"/>
    <n v="864"/>
    <n v="1073"/>
    <x v="1"/>
    <x v="6"/>
  </r>
  <r>
    <x v="3183"/>
    <x v="92"/>
    <n v="807"/>
    <n v="436"/>
    <n v="313"/>
    <n v="384"/>
    <x v="1"/>
    <x v="6"/>
  </r>
  <r>
    <x v="3184"/>
    <x v="92"/>
    <n v="4999"/>
    <n v="24"/>
    <n v="24"/>
    <n v="22"/>
    <x v="1"/>
    <x v="6"/>
  </r>
  <r>
    <x v="3185"/>
    <x v="92"/>
    <n v="1337"/>
    <n v="606"/>
    <n v="427"/>
    <n v="549"/>
    <x v="1"/>
    <x v="6"/>
  </r>
  <r>
    <x v="3186"/>
    <x v="93"/>
    <n v="7807"/>
    <n v="3346"/>
    <n v="2373"/>
    <n v="2847"/>
    <x v="1"/>
    <x v="7"/>
  </r>
  <r>
    <x v="3187"/>
    <x v="93"/>
    <n v="0"/>
    <n v="14"/>
    <n v="12"/>
    <n v="14"/>
    <x v="1"/>
    <x v="7"/>
  </r>
  <r>
    <x v="3188"/>
    <x v="93"/>
    <n v="8891"/>
    <n v="4042"/>
    <n v="2568"/>
    <n v="3579"/>
    <x v="1"/>
    <x v="7"/>
  </r>
  <r>
    <x v="3189"/>
    <x v="93"/>
    <n v="4356"/>
    <n v="1157"/>
    <n v="774"/>
    <n v="1027"/>
    <x v="1"/>
    <x v="7"/>
  </r>
  <r>
    <x v="3190"/>
    <x v="93"/>
    <n v="1854"/>
    <n v="445"/>
    <n v="352"/>
    <n v="405"/>
    <x v="1"/>
    <x v="7"/>
  </r>
  <r>
    <x v="3191"/>
    <x v="93"/>
    <n v="6784"/>
    <n v="3129"/>
    <n v="2236"/>
    <n v="2694"/>
    <x v="1"/>
    <x v="7"/>
  </r>
  <r>
    <x v="3192"/>
    <x v="93"/>
    <n v="1938"/>
    <n v="981"/>
    <n v="681"/>
    <n v="840"/>
    <x v="1"/>
    <x v="7"/>
  </r>
  <r>
    <x v="3193"/>
    <x v="93"/>
    <n v="7837"/>
    <n v="3382"/>
    <n v="2438"/>
    <n v="2835"/>
    <x v="1"/>
    <x v="7"/>
  </r>
  <r>
    <x v="3194"/>
    <x v="93"/>
    <n v="0"/>
    <n v="2"/>
    <n v="2"/>
    <n v="2"/>
    <x v="1"/>
    <x v="7"/>
  </r>
  <r>
    <x v="3195"/>
    <x v="93"/>
    <n v="2334"/>
    <n v="1343"/>
    <n v="975"/>
    <n v="1126"/>
    <x v="1"/>
    <x v="7"/>
  </r>
  <r>
    <x v="3196"/>
    <x v="93"/>
    <n v="2327"/>
    <n v="777"/>
    <n v="568"/>
    <n v="639"/>
    <x v="1"/>
    <x v="7"/>
  </r>
  <r>
    <x v="3197"/>
    <x v="93"/>
    <n v="6360"/>
    <n v="3063"/>
    <n v="2219"/>
    <n v="2544"/>
    <x v="1"/>
    <x v="7"/>
  </r>
  <r>
    <x v="3198"/>
    <x v="93"/>
    <n v="13350"/>
    <n v="5990"/>
    <n v="4207"/>
    <n v="5186"/>
    <x v="1"/>
    <x v="7"/>
  </r>
  <r>
    <x v="3199"/>
    <x v="93"/>
    <n v="10580"/>
    <n v="4629"/>
    <n v="3405"/>
    <n v="3840"/>
    <x v="1"/>
    <x v="7"/>
  </r>
  <r>
    <x v="3200"/>
    <x v="93"/>
    <n v="2147"/>
    <n v="612"/>
    <n v="452"/>
    <n v="540"/>
    <x v="1"/>
    <x v="7"/>
  </r>
  <r>
    <x v="3201"/>
    <x v="94"/>
    <n v="27332"/>
    <n v="15704"/>
    <n v="10731"/>
    <n v="13851"/>
    <x v="1"/>
    <x v="7"/>
  </r>
  <r>
    <x v="3202"/>
    <x v="94"/>
    <n v="15213"/>
    <n v="6997"/>
    <n v="4960"/>
    <n v="6118"/>
    <x v="1"/>
    <x v="7"/>
  </r>
  <r>
    <x v="3203"/>
    <x v="94"/>
    <n v="14091"/>
    <n v="5291"/>
    <n v="3830"/>
    <n v="4612"/>
    <x v="1"/>
    <x v="7"/>
  </r>
  <r>
    <x v="3204"/>
    <x v="94"/>
    <n v="11788"/>
    <n v="4640"/>
    <n v="3350"/>
    <n v="4037"/>
    <x v="1"/>
    <x v="7"/>
  </r>
  <r>
    <x v="3205"/>
    <x v="94"/>
    <n v="12227"/>
    <n v="3985"/>
    <n v="2869"/>
    <n v="3439"/>
    <x v="1"/>
    <x v="7"/>
  </r>
  <r>
    <x v="3206"/>
    <x v="94"/>
    <n v="17971"/>
    <n v="7452"/>
    <n v="5381"/>
    <n v="6429"/>
    <x v="1"/>
    <x v="7"/>
  </r>
  <r>
    <x v="3207"/>
    <x v="94"/>
    <n v="4299"/>
    <n v="2499"/>
    <n v="1653"/>
    <n v="2077"/>
    <x v="1"/>
    <x v="7"/>
  </r>
  <r>
    <x v="3208"/>
    <x v="95"/>
    <n v="35780"/>
    <n v="19321"/>
    <n v="13419"/>
    <n v="16075"/>
    <x v="1"/>
    <x v="5"/>
  </r>
  <r>
    <x v="3209"/>
    <x v="95"/>
    <n v="0"/>
    <n v="97"/>
    <n v="87"/>
    <n v="95"/>
    <x v="1"/>
    <x v="5"/>
  </r>
  <r>
    <x v="3210"/>
    <x v="95"/>
    <n v="20914"/>
    <n v="5830"/>
    <n v="4147"/>
    <n v="5269"/>
    <x v="1"/>
    <x v="5"/>
  </r>
  <r>
    <x v="3211"/>
    <x v="95"/>
    <n v="20747"/>
    <n v="4783"/>
    <n v="3485"/>
    <n v="4216"/>
    <x v="1"/>
    <x v="5"/>
  </r>
  <r>
    <x v="3212"/>
    <x v="95"/>
    <n v="13154"/>
    <n v="7313"/>
    <n v="5197"/>
    <n v="6178"/>
    <x v="1"/>
    <x v="5"/>
  </r>
  <r>
    <x v="3213"/>
    <x v="95"/>
    <n v="30950"/>
    <n v="14165"/>
    <n v="9974"/>
    <n v="12190"/>
    <x v="1"/>
    <x v="5"/>
  </r>
  <r>
    <x v="3214"/>
    <x v="95"/>
    <n v="27400"/>
    <n v="10504"/>
    <n v="7253"/>
    <n v="9435"/>
    <x v="1"/>
    <x v="5"/>
  </r>
  <r>
    <x v="3215"/>
    <x v="95"/>
    <n v="22581"/>
    <n v="6770"/>
    <n v="4542"/>
    <n v="6225"/>
    <x v="1"/>
    <x v="5"/>
  </r>
  <r>
    <x v="3216"/>
    <x v="95"/>
    <n v="26462"/>
    <n v="9570"/>
    <n v="6965"/>
    <n v="8374"/>
    <x v="1"/>
    <x v="5"/>
  </r>
  <r>
    <x v="3217"/>
    <x v="95"/>
    <n v="19576"/>
    <n v="7093"/>
    <n v="5223"/>
    <n v="6240"/>
    <x v="1"/>
    <x v="5"/>
  </r>
  <r>
    <x v="3218"/>
    <x v="95"/>
    <n v="26012"/>
    <n v="12361"/>
    <n v="8751"/>
    <n v="10209"/>
    <x v="1"/>
    <x v="5"/>
  </r>
  <r>
    <x v="3219"/>
    <x v="95"/>
    <n v="28173"/>
    <n v="11439"/>
    <n v="7906"/>
    <n v="10484"/>
    <x v="1"/>
    <x v="5"/>
  </r>
  <r>
    <x v="3220"/>
    <x v="95"/>
    <n v="22181"/>
    <n v="8681"/>
    <n v="6144"/>
    <n v="7692"/>
    <x v="1"/>
    <x v="5"/>
  </r>
  <r>
    <x v="3221"/>
    <x v="95"/>
    <n v="26701"/>
    <n v="7532"/>
    <n v="5268"/>
    <n v="6772"/>
    <x v="1"/>
    <x v="5"/>
  </r>
  <r>
    <x v="3222"/>
    <x v="95"/>
    <n v="24922"/>
    <n v="12243"/>
    <n v="8483"/>
    <n v="9881"/>
    <x v="1"/>
    <x v="5"/>
  </r>
  <r>
    <x v="3223"/>
    <x v="95"/>
    <n v="21970"/>
    <n v="10406"/>
    <n v="7110"/>
    <n v="8785"/>
    <x v="1"/>
    <x v="5"/>
  </r>
  <r>
    <x v="3224"/>
    <x v="95"/>
    <n v="18557"/>
    <n v="9719"/>
    <n v="6756"/>
    <n v="8159"/>
    <x v="1"/>
    <x v="5"/>
  </r>
  <r>
    <x v="3225"/>
    <x v="95"/>
    <n v="21930"/>
    <n v="8188"/>
    <n v="5853"/>
    <n v="6926"/>
    <x v="1"/>
    <x v="5"/>
  </r>
  <r>
    <x v="3226"/>
    <x v="95"/>
    <n v="19111"/>
    <n v="4008"/>
    <n v="3023"/>
    <n v="3546"/>
    <x v="1"/>
    <x v="5"/>
  </r>
  <r>
    <x v="3227"/>
    <x v="95"/>
    <n v="18233"/>
    <n v="5086"/>
    <n v="3679"/>
    <n v="4499"/>
    <x v="1"/>
    <x v="5"/>
  </r>
  <r>
    <x v="3228"/>
    <x v="95"/>
    <n v="30278"/>
    <n v="12961"/>
    <n v="8879"/>
    <n v="11200"/>
    <x v="1"/>
    <x v="5"/>
  </r>
  <r>
    <x v="3229"/>
    <x v="95"/>
    <n v="17440"/>
    <n v="10185"/>
    <n v="7201"/>
    <n v="8524"/>
    <x v="1"/>
    <x v="5"/>
  </r>
  <r>
    <x v="3230"/>
    <x v="95"/>
    <n v="21431"/>
    <n v="5935"/>
    <n v="4234"/>
    <n v="5241"/>
    <x v="1"/>
    <x v="5"/>
  </r>
  <r>
    <x v="3231"/>
    <x v="95"/>
    <n v="19258"/>
    <n v="6657"/>
    <n v="4715"/>
    <n v="6090"/>
    <x v="1"/>
    <x v="5"/>
  </r>
  <r>
    <x v="3232"/>
    <x v="95"/>
    <n v="22140"/>
    <n v="9865"/>
    <n v="7010"/>
    <n v="8540"/>
    <x v="1"/>
    <x v="5"/>
  </r>
  <r>
    <x v="3233"/>
    <x v="95"/>
    <n v="37163"/>
    <n v="16296"/>
    <n v="11566"/>
    <n v="14421"/>
    <x v="1"/>
    <x v="5"/>
  </r>
  <r>
    <x v="3234"/>
    <x v="95"/>
    <n v="10204"/>
    <n v="2015"/>
    <n v="1464"/>
    <n v="1758"/>
    <x v="1"/>
    <x v="5"/>
  </r>
  <r>
    <x v="3235"/>
    <x v="95"/>
    <n v="25832"/>
    <n v="9351"/>
    <n v="6662"/>
    <n v="8345"/>
    <x v="1"/>
    <x v="5"/>
  </r>
  <r>
    <x v="3236"/>
    <x v="95"/>
    <n v="27971"/>
    <n v="10190"/>
    <n v="7401"/>
    <n v="9006"/>
    <x v="1"/>
    <x v="5"/>
  </r>
  <r>
    <x v="3237"/>
    <x v="95"/>
    <n v="13473"/>
    <n v="6474"/>
    <n v="4406"/>
    <n v="5364"/>
    <x v="1"/>
    <x v="5"/>
  </r>
  <r>
    <x v="3238"/>
    <x v="95"/>
    <n v="4982"/>
    <n v="2528"/>
    <n v="1778"/>
    <n v="2169"/>
    <x v="1"/>
    <x v="5"/>
  </r>
  <r>
    <x v="3239"/>
    <x v="95"/>
    <n v="25034"/>
    <n v="9463"/>
    <n v="6557"/>
    <n v="8426"/>
    <x v="1"/>
    <x v="5"/>
  </r>
  <r>
    <x v="3240"/>
    <x v="95"/>
    <n v="24201"/>
    <n v="7281"/>
    <n v="5176"/>
    <n v="6476"/>
    <x v="1"/>
    <x v="5"/>
  </r>
  <r>
    <x v="3241"/>
    <x v="95"/>
    <n v="31691"/>
    <n v="9754"/>
    <n v="7104"/>
    <n v="8688"/>
    <x v="1"/>
    <x v="5"/>
  </r>
  <r>
    <x v="3242"/>
    <x v="95"/>
    <n v="22574"/>
    <n v="4640"/>
    <n v="3229"/>
    <n v="4210"/>
    <x v="1"/>
    <x v="5"/>
  </r>
  <r>
    <x v="3243"/>
    <x v="95"/>
    <n v="14305"/>
    <n v="6703"/>
    <n v="4714"/>
    <n v="5659"/>
    <x v="1"/>
    <x v="5"/>
  </r>
  <r>
    <x v="3244"/>
    <x v="95"/>
    <n v="27251"/>
    <n v="14911"/>
    <n v="10255"/>
    <n v="12404"/>
    <x v="1"/>
    <x v="5"/>
  </r>
  <r>
    <x v="3245"/>
    <x v="95"/>
    <n v="9375"/>
    <n v="2150"/>
    <n v="1694"/>
    <n v="1920"/>
    <x v="1"/>
    <x v="5"/>
  </r>
  <r>
    <x v="3246"/>
    <x v="95"/>
    <n v="177"/>
    <n v="31"/>
    <n v="29"/>
    <n v="28"/>
    <x v="1"/>
    <x v="5"/>
  </r>
  <r>
    <x v="3247"/>
    <x v="95"/>
    <n v="3225"/>
    <n v="53"/>
    <n v="51"/>
    <n v="48"/>
    <x v="1"/>
    <x v="5"/>
  </r>
  <r>
    <x v="3248"/>
    <x v="95"/>
    <n v="17045"/>
    <n v="3126"/>
    <n v="2719"/>
    <n v="2521"/>
    <x v="1"/>
    <x v="5"/>
  </r>
  <r>
    <x v="3249"/>
    <x v="96"/>
    <n v="0"/>
    <n v="7"/>
    <n v="7"/>
    <n v="7"/>
    <x v="1"/>
    <x v="7"/>
  </r>
  <r>
    <x v="3250"/>
    <x v="96"/>
    <n v="18386"/>
    <n v="6857"/>
    <n v="4794"/>
    <n v="6149"/>
    <x v="1"/>
    <x v="7"/>
  </r>
  <r>
    <x v="3251"/>
    <x v="96"/>
    <n v="26217"/>
    <n v="7808"/>
    <n v="5616"/>
    <n v="6891"/>
    <x v="1"/>
    <x v="7"/>
  </r>
  <r>
    <x v="3252"/>
    <x v="96"/>
    <n v="5179"/>
    <n v="1148"/>
    <n v="770"/>
    <n v="1027"/>
    <x v="1"/>
    <x v="7"/>
  </r>
  <r>
    <x v="3253"/>
    <x v="96"/>
    <n v="12289"/>
    <n v="3518"/>
    <n v="2509"/>
    <n v="3074"/>
    <x v="1"/>
    <x v="7"/>
  </r>
  <r>
    <x v="3254"/>
    <x v="96"/>
    <n v="10656"/>
    <n v="4012"/>
    <n v="2735"/>
    <n v="3491"/>
    <x v="1"/>
    <x v="7"/>
  </r>
  <r>
    <x v="3255"/>
    <x v="96"/>
    <n v="8093"/>
    <n v="2436"/>
    <n v="1797"/>
    <n v="2119"/>
    <x v="1"/>
    <x v="7"/>
  </r>
  <r>
    <x v="3256"/>
    <x v="96"/>
    <n v="8124"/>
    <n v="2934"/>
    <n v="2070"/>
    <n v="2523"/>
    <x v="1"/>
    <x v="7"/>
  </r>
  <r>
    <x v="3257"/>
    <x v="96"/>
    <n v="5368"/>
    <n v="1608"/>
    <n v="1134"/>
    <n v="1388"/>
    <x v="1"/>
    <x v="7"/>
  </r>
  <r>
    <x v="3258"/>
    <x v="96"/>
    <n v="2206"/>
    <n v="943"/>
    <n v="683"/>
    <n v="787"/>
    <x v="1"/>
    <x v="7"/>
  </r>
  <r>
    <x v="3259"/>
    <x v="96"/>
    <n v="12050"/>
    <n v="3232"/>
    <n v="2266"/>
    <n v="2781"/>
    <x v="1"/>
    <x v="7"/>
  </r>
  <r>
    <x v="3260"/>
    <x v="96"/>
    <n v="14000"/>
    <n v="5553"/>
    <n v="3817"/>
    <n v="4904"/>
    <x v="1"/>
    <x v="7"/>
  </r>
  <r>
    <x v="3261"/>
    <x v="96"/>
    <n v="3840"/>
    <n v="1444"/>
    <n v="1036"/>
    <n v="1270"/>
    <x v="1"/>
    <x v="7"/>
  </r>
  <r>
    <x v="3262"/>
    <x v="96"/>
    <n v="14227"/>
    <n v="4508"/>
    <n v="3224"/>
    <n v="3942"/>
    <x v="1"/>
    <x v="7"/>
  </r>
  <r>
    <x v="3263"/>
    <x v="96"/>
    <n v="19447"/>
    <n v="4756"/>
    <n v="3399"/>
    <n v="4285"/>
    <x v="1"/>
    <x v="7"/>
  </r>
  <r>
    <x v="3264"/>
    <x v="96"/>
    <n v="7285"/>
    <n v="1650"/>
    <n v="1153"/>
    <n v="1479"/>
    <x v="1"/>
    <x v="7"/>
  </r>
  <r>
    <x v="3265"/>
    <x v="96"/>
    <n v="6282"/>
    <n v="1170"/>
    <n v="806"/>
    <n v="1036"/>
    <x v="1"/>
    <x v="7"/>
  </r>
  <r>
    <x v="3266"/>
    <x v="96"/>
    <n v="21120"/>
    <n v="8472"/>
    <n v="6039"/>
    <n v="7447"/>
    <x v="1"/>
    <x v="7"/>
  </r>
  <r>
    <x v="3267"/>
    <x v="96"/>
    <n v="23858"/>
    <n v="8804"/>
    <n v="6075"/>
    <n v="7791"/>
    <x v="1"/>
    <x v="7"/>
  </r>
  <r>
    <x v="3268"/>
    <x v="96"/>
    <n v="19002"/>
    <n v="7221"/>
    <n v="5136"/>
    <n v="6311"/>
    <x v="1"/>
    <x v="7"/>
  </r>
  <r>
    <x v="3269"/>
    <x v="96"/>
    <n v="31252"/>
    <n v="13253"/>
    <n v="9538"/>
    <n v="11498"/>
    <x v="1"/>
    <x v="7"/>
  </r>
  <r>
    <x v="3270"/>
    <x v="96"/>
    <n v="25806"/>
    <n v="9313"/>
    <n v="6517"/>
    <n v="8201"/>
    <x v="1"/>
    <x v="7"/>
  </r>
  <r>
    <x v="3271"/>
    <x v="96"/>
    <n v="7483"/>
    <n v="2077"/>
    <n v="1444"/>
    <n v="1840"/>
    <x v="1"/>
    <x v="7"/>
  </r>
  <r>
    <x v="3272"/>
    <x v="96"/>
    <n v="10673"/>
    <n v="2508"/>
    <n v="1820"/>
    <n v="2191"/>
    <x v="1"/>
    <x v="7"/>
  </r>
  <r>
    <x v="3273"/>
    <x v="96"/>
    <n v="0"/>
    <n v="6"/>
    <n v="6"/>
    <n v="6"/>
    <x v="1"/>
    <x v="7"/>
  </r>
  <r>
    <x v="3274"/>
    <x v="96"/>
    <n v="24064"/>
    <n v="7451"/>
    <n v="5247"/>
    <n v="6437"/>
    <x v="1"/>
    <x v="7"/>
  </r>
  <r>
    <x v="3275"/>
    <x v="96"/>
    <n v="0"/>
    <n v="4"/>
    <n v="4"/>
    <n v="4"/>
    <x v="1"/>
    <x v="7"/>
  </r>
  <r>
    <x v="3276"/>
    <x v="97"/>
    <n v="4856"/>
    <n v="2279"/>
    <n v="1511"/>
    <n v="2026"/>
    <x v="1"/>
    <x v="7"/>
  </r>
  <r>
    <x v="3277"/>
    <x v="97"/>
    <n v="8405"/>
    <n v="3766"/>
    <n v="2352"/>
    <n v="3376"/>
    <x v="1"/>
    <x v="7"/>
  </r>
  <r>
    <x v="3278"/>
    <x v="97"/>
    <n v="9803"/>
    <n v="3769"/>
    <n v="2461"/>
    <n v="3342"/>
    <x v="1"/>
    <x v="7"/>
  </r>
  <r>
    <x v="3279"/>
    <x v="97"/>
    <n v="9244"/>
    <n v="2092"/>
    <n v="1502"/>
    <n v="1867"/>
    <x v="1"/>
    <x v="7"/>
  </r>
  <r>
    <x v="3280"/>
    <x v="97"/>
    <n v="8075"/>
    <n v="3017"/>
    <n v="2212"/>
    <n v="2658"/>
    <x v="1"/>
    <x v="7"/>
  </r>
  <r>
    <x v="3281"/>
    <x v="97"/>
    <n v="4121"/>
    <n v="1111"/>
    <n v="683"/>
    <n v="979"/>
    <x v="1"/>
    <x v="7"/>
  </r>
  <r>
    <x v="3282"/>
    <x v="97"/>
    <n v="6230"/>
    <n v="1853"/>
    <n v="1212"/>
    <n v="1649"/>
    <x v="1"/>
    <x v="7"/>
  </r>
  <r>
    <x v="3283"/>
    <x v="97"/>
    <n v="7510"/>
    <n v="2246"/>
    <n v="1566"/>
    <n v="2003"/>
    <x v="1"/>
    <x v="7"/>
  </r>
  <r>
    <x v="3284"/>
    <x v="97"/>
    <n v="7515"/>
    <n v="1800"/>
    <n v="1191"/>
    <n v="1595"/>
    <x v="1"/>
    <x v="7"/>
  </r>
  <r>
    <x v="3285"/>
    <x v="97"/>
    <n v="9267"/>
    <n v="2129"/>
    <n v="1435"/>
    <n v="1913"/>
    <x v="1"/>
    <x v="7"/>
  </r>
  <r>
    <x v="3286"/>
    <x v="97"/>
    <n v="8580"/>
    <n v="2257"/>
    <n v="1566"/>
    <n v="1984"/>
    <x v="1"/>
    <x v="7"/>
  </r>
  <r>
    <x v="3287"/>
    <x v="97"/>
    <n v="7232"/>
    <n v="1767"/>
    <n v="1171"/>
    <n v="1587"/>
    <x v="1"/>
    <x v="7"/>
  </r>
  <r>
    <x v="3288"/>
    <x v="97"/>
    <n v="7136"/>
    <n v="2564"/>
    <n v="1704"/>
    <n v="2277"/>
    <x v="1"/>
    <x v="7"/>
  </r>
  <r>
    <x v="3289"/>
    <x v="97"/>
    <n v="5079"/>
    <n v="2011"/>
    <n v="1355"/>
    <n v="1785"/>
    <x v="1"/>
    <x v="7"/>
  </r>
  <r>
    <x v="3290"/>
    <x v="97"/>
    <n v="7113"/>
    <n v="2014"/>
    <n v="1422"/>
    <n v="1763"/>
    <x v="1"/>
    <x v="7"/>
  </r>
  <r>
    <x v="3291"/>
    <x v="97"/>
    <n v="4258"/>
    <n v="1403"/>
    <n v="951"/>
    <n v="1231"/>
    <x v="1"/>
    <x v="7"/>
  </r>
  <r>
    <x v="3292"/>
    <x v="97"/>
    <n v="5744"/>
    <n v="2001"/>
    <n v="1255"/>
    <n v="1800"/>
    <x v="1"/>
    <x v="7"/>
  </r>
  <r>
    <x v="3293"/>
    <x v="97"/>
    <n v="0"/>
    <n v="20"/>
    <n v="18"/>
    <n v="20"/>
    <x v="1"/>
    <x v="7"/>
  </r>
  <r>
    <x v="3294"/>
    <x v="97"/>
    <n v="0"/>
    <n v="34"/>
    <n v="27"/>
    <n v="33"/>
    <x v="1"/>
    <x v="7"/>
  </r>
  <r>
    <x v="3295"/>
    <x v="97"/>
    <n v="16873"/>
    <n v="6574"/>
    <n v="4528"/>
    <n v="5883"/>
    <x v="1"/>
    <x v="7"/>
  </r>
  <r>
    <x v="3296"/>
    <x v="97"/>
    <n v="8713"/>
    <n v="3396"/>
    <n v="2221"/>
    <n v="3111"/>
    <x v="1"/>
    <x v="7"/>
  </r>
  <r>
    <x v="3297"/>
    <x v="97"/>
    <n v="17654"/>
    <n v="6618"/>
    <n v="4508"/>
    <n v="6016"/>
    <x v="1"/>
    <x v="7"/>
  </r>
  <r>
    <x v="3298"/>
    <x v="97"/>
    <n v="15988"/>
    <n v="6061"/>
    <n v="4191"/>
    <n v="5440"/>
    <x v="1"/>
    <x v="7"/>
  </r>
  <r>
    <x v="3299"/>
    <x v="97"/>
    <n v="4767"/>
    <n v="1481"/>
    <n v="942"/>
    <n v="1344"/>
    <x v="1"/>
    <x v="7"/>
  </r>
  <r>
    <x v="3300"/>
    <x v="98"/>
    <n v="7498"/>
    <n v="3346"/>
    <n v="2447"/>
    <n v="2877"/>
    <x v="1"/>
    <x v="7"/>
  </r>
  <r>
    <x v="3301"/>
    <x v="98"/>
    <n v="2266"/>
    <n v="1048"/>
    <n v="786"/>
    <n v="880"/>
    <x v="1"/>
    <x v="7"/>
  </r>
  <r>
    <x v="3302"/>
    <x v="98"/>
    <n v="1317"/>
    <n v="441"/>
    <n v="323"/>
    <n v="376"/>
    <x v="1"/>
    <x v="7"/>
  </r>
  <r>
    <x v="3303"/>
    <x v="98"/>
    <n v="10261"/>
    <n v="5390"/>
    <n v="3704"/>
    <n v="4724"/>
    <x v="1"/>
    <x v="7"/>
  </r>
  <r>
    <x v="3304"/>
    <x v="98"/>
    <n v="1637"/>
    <n v="680"/>
    <n v="501"/>
    <n v="577"/>
    <x v="1"/>
    <x v="7"/>
  </r>
  <r>
    <x v="3305"/>
    <x v="98"/>
    <n v="2233"/>
    <n v="1082"/>
    <n v="813"/>
    <n v="933"/>
    <x v="1"/>
    <x v="7"/>
  </r>
  <r>
    <x v="3306"/>
    <x v="98"/>
    <n v="4002"/>
    <n v="1546"/>
    <n v="1139"/>
    <n v="1335"/>
    <x v="1"/>
    <x v="7"/>
  </r>
  <r>
    <x v="3307"/>
    <x v="98"/>
    <n v="13722"/>
    <n v="6604"/>
    <n v="4491"/>
    <n v="5881"/>
    <x v="1"/>
    <x v="7"/>
  </r>
  <r>
    <x v="3308"/>
    <x v="98"/>
    <n v="8667"/>
    <n v="4384"/>
    <n v="3241"/>
    <n v="3721"/>
    <x v="1"/>
    <x v="7"/>
  </r>
  <r>
    <x v="3309"/>
    <x v="98"/>
    <n v="384"/>
    <n v="18"/>
    <n v="16"/>
    <n v="17"/>
    <x v="1"/>
    <x v="7"/>
  </r>
  <r>
    <x v="3310"/>
    <x v="98"/>
    <n v="9386"/>
    <n v="3462"/>
    <n v="2548"/>
    <n v="2972"/>
    <x v="1"/>
    <x v="7"/>
  </r>
  <r>
    <x v="3311"/>
    <x v="98"/>
    <n v="4021"/>
    <n v="1724"/>
    <n v="1256"/>
    <n v="1459"/>
    <x v="1"/>
    <x v="7"/>
  </r>
  <r>
    <x v="3312"/>
    <x v="98"/>
    <n v="684"/>
    <n v="78"/>
    <n v="62"/>
    <n v="71"/>
    <x v="1"/>
    <x v="7"/>
  </r>
  <r>
    <x v="3313"/>
    <x v="98"/>
    <n v="485"/>
    <n v="213"/>
    <n v="158"/>
    <n v="183"/>
    <x v="1"/>
    <x v="7"/>
  </r>
  <r>
    <x v="3314"/>
    <x v="98"/>
    <n v="15410"/>
    <n v="6621"/>
    <n v="4484"/>
    <n v="5946"/>
    <x v="1"/>
    <x v="7"/>
  </r>
  <r>
    <x v="3315"/>
    <x v="98"/>
    <n v="2135"/>
    <n v="90"/>
    <n v="79"/>
    <n v="84"/>
    <x v="1"/>
    <x v="7"/>
  </r>
  <r>
    <x v="3316"/>
    <x v="98"/>
    <n v="7140"/>
    <n v="3831"/>
    <n v="2631"/>
    <n v="3278"/>
    <x v="1"/>
    <x v="7"/>
  </r>
  <r>
    <x v="3317"/>
    <x v="98"/>
    <n v="6078"/>
    <n v="3040"/>
    <n v="2050"/>
    <n v="2725"/>
    <x v="1"/>
    <x v="7"/>
  </r>
  <r>
    <x v="3318"/>
    <x v="98"/>
    <n v="12212"/>
    <n v="6362"/>
    <n v="4356"/>
    <n v="5487"/>
    <x v="1"/>
    <x v="7"/>
  </r>
  <r>
    <x v="3319"/>
    <x v="98"/>
    <n v="2675"/>
    <n v="1364"/>
    <n v="982"/>
    <n v="1187"/>
    <x v="1"/>
    <x v="7"/>
  </r>
  <r>
    <x v="3320"/>
    <x v="98"/>
    <n v="2829"/>
    <n v="1222"/>
    <n v="862"/>
    <n v="1067"/>
    <x v="1"/>
    <x v="7"/>
  </r>
  <r>
    <x v="3321"/>
    <x v="98"/>
    <n v="2367"/>
    <n v="1087"/>
    <n v="826"/>
    <n v="937"/>
    <x v="1"/>
    <x v="7"/>
  </r>
  <r>
    <x v="3322"/>
    <x v="98"/>
    <n v="2451"/>
    <n v="911"/>
    <n v="679"/>
    <n v="772"/>
    <x v="1"/>
    <x v="7"/>
  </r>
  <r>
    <x v="3323"/>
    <x v="98"/>
    <n v="16178"/>
    <n v="5476"/>
    <n v="4011"/>
    <n v="4640"/>
    <x v="1"/>
    <x v="7"/>
  </r>
  <r>
    <x v="3324"/>
    <x v="98"/>
    <n v="6960"/>
    <n v="3135"/>
    <n v="2241"/>
    <n v="2679"/>
    <x v="1"/>
    <x v="7"/>
  </r>
  <r>
    <x v="3325"/>
    <x v="98"/>
    <n v="3287"/>
    <n v="1483"/>
    <n v="1078"/>
    <n v="1277"/>
    <x v="1"/>
    <x v="7"/>
  </r>
  <r>
    <x v="3326"/>
    <x v="98"/>
    <n v="11129"/>
    <n v="6479"/>
    <n v="4645"/>
    <n v="5580"/>
    <x v="1"/>
    <x v="7"/>
  </r>
  <r>
    <x v="3327"/>
    <x v="98"/>
    <n v="1149"/>
    <n v="508"/>
    <n v="378"/>
    <n v="412"/>
    <x v="1"/>
    <x v="7"/>
  </r>
  <r>
    <x v="3328"/>
    <x v="98"/>
    <n v="846"/>
    <n v="120"/>
    <n v="99"/>
    <n v="111"/>
    <x v="1"/>
    <x v="7"/>
  </r>
  <r>
    <x v="3329"/>
    <x v="98"/>
    <n v="9722"/>
    <n v="4416"/>
    <n v="3292"/>
    <n v="3699"/>
    <x v="1"/>
    <x v="7"/>
  </r>
  <r>
    <x v="3330"/>
    <x v="98"/>
    <n v="539"/>
    <n v="47"/>
    <n v="43"/>
    <n v="46"/>
    <x v="1"/>
    <x v="7"/>
  </r>
  <r>
    <x v="3331"/>
    <x v="98"/>
    <n v="10182"/>
    <n v="5420"/>
    <n v="3831"/>
    <n v="4715"/>
    <x v="1"/>
    <x v="7"/>
  </r>
  <r>
    <x v="3332"/>
    <x v="98"/>
    <n v="4169"/>
    <n v="2144"/>
    <n v="1376"/>
    <n v="1945"/>
    <x v="1"/>
    <x v="7"/>
  </r>
  <r>
    <x v="3333"/>
    <x v="98"/>
    <n v="4705"/>
    <n v="2447"/>
    <n v="1805"/>
    <n v="2048"/>
    <x v="1"/>
    <x v="7"/>
  </r>
  <r>
    <x v="3334"/>
    <x v="98"/>
    <n v="4119"/>
    <n v="2037"/>
    <n v="1470"/>
    <n v="1701"/>
    <x v="1"/>
    <x v="7"/>
  </r>
  <r>
    <x v="3335"/>
    <x v="98"/>
    <n v="1961"/>
    <n v="787"/>
    <n v="593"/>
    <n v="659"/>
    <x v="1"/>
    <x v="7"/>
  </r>
  <r>
    <x v="3336"/>
    <x v="98"/>
    <n v="11547"/>
    <n v="6162"/>
    <n v="4097"/>
    <n v="5432"/>
    <x v="1"/>
    <x v="7"/>
  </r>
  <r>
    <x v="3337"/>
    <x v="98"/>
    <n v="6800"/>
    <n v="3420"/>
    <n v="2407"/>
    <n v="2951"/>
    <x v="1"/>
    <x v="7"/>
  </r>
  <r>
    <x v="3338"/>
    <x v="98"/>
    <n v="896"/>
    <n v="173"/>
    <n v="141"/>
    <n v="161"/>
    <x v="1"/>
    <x v="7"/>
  </r>
  <r>
    <x v="3339"/>
    <x v="98"/>
    <n v="14264"/>
    <n v="6503"/>
    <n v="4538"/>
    <n v="5656"/>
    <x v="1"/>
    <x v="7"/>
  </r>
  <r>
    <x v="3340"/>
    <x v="98"/>
    <n v="3375"/>
    <n v="1483"/>
    <n v="1088"/>
    <n v="1278"/>
    <x v="1"/>
    <x v="7"/>
  </r>
  <r>
    <x v="3341"/>
    <x v="98"/>
    <n v="4201"/>
    <n v="2116"/>
    <n v="1547"/>
    <n v="1791"/>
    <x v="1"/>
    <x v="7"/>
  </r>
  <r>
    <x v="3342"/>
    <x v="99"/>
    <n v="0"/>
    <n v="16"/>
    <n v="14"/>
    <n v="16"/>
    <x v="1"/>
    <x v="7"/>
  </r>
  <r>
    <x v="3343"/>
    <x v="99"/>
    <n v="19570"/>
    <n v="5989"/>
    <n v="4302"/>
    <n v="5484"/>
    <x v="1"/>
    <x v="7"/>
  </r>
  <r>
    <x v="3344"/>
    <x v="99"/>
    <n v="6930"/>
    <n v="2120"/>
    <n v="1413"/>
    <n v="1944"/>
    <x v="1"/>
    <x v="7"/>
  </r>
  <r>
    <x v="3345"/>
    <x v="99"/>
    <n v="4750"/>
    <n v="1651"/>
    <n v="1198"/>
    <n v="1443"/>
    <x v="1"/>
    <x v="7"/>
  </r>
  <r>
    <x v="3346"/>
    <x v="99"/>
    <n v="7279"/>
    <n v="2164"/>
    <n v="1608"/>
    <n v="1813"/>
    <x v="1"/>
    <x v="7"/>
  </r>
  <r>
    <x v="3347"/>
    <x v="99"/>
    <n v="2792"/>
    <n v="794"/>
    <n v="608"/>
    <n v="660"/>
    <x v="1"/>
    <x v="7"/>
  </r>
  <r>
    <x v="3348"/>
    <x v="100"/>
    <n v="9143"/>
    <n v="4224"/>
    <n v="2889"/>
    <n v="3662"/>
    <x v="1"/>
    <x v="7"/>
  </r>
  <r>
    <x v="3349"/>
    <x v="100"/>
    <n v="5521"/>
    <n v="2465"/>
    <n v="1793"/>
    <n v="2018"/>
    <x v="1"/>
    <x v="7"/>
  </r>
  <r>
    <x v="3350"/>
    <x v="100"/>
    <n v="6091"/>
    <n v="2979"/>
    <n v="2054"/>
    <n v="2520"/>
    <x v="1"/>
    <x v="7"/>
  </r>
  <r>
    <x v="3351"/>
    <x v="100"/>
    <n v="11755"/>
    <n v="6173"/>
    <n v="4209"/>
    <n v="5193"/>
    <x v="1"/>
    <x v="7"/>
  </r>
  <r>
    <x v="3352"/>
    <x v="100"/>
    <n v="3078"/>
    <n v="1329"/>
    <n v="972"/>
    <n v="1104"/>
    <x v="1"/>
    <x v="7"/>
  </r>
  <r>
    <x v="3353"/>
    <x v="100"/>
    <n v="17664"/>
    <n v="9080"/>
    <n v="6065"/>
    <n v="7788"/>
    <x v="1"/>
    <x v="7"/>
  </r>
  <r>
    <x v="3354"/>
    <x v="100"/>
    <n v="272"/>
    <n v="14"/>
    <n v="11"/>
    <n v="12"/>
    <x v="1"/>
    <x v="7"/>
  </r>
  <r>
    <x v="3355"/>
    <x v="100"/>
    <n v="2603"/>
    <n v="955"/>
    <n v="702"/>
    <n v="792"/>
    <x v="1"/>
    <x v="7"/>
  </r>
  <r>
    <x v="3356"/>
    <x v="100"/>
    <n v="10946"/>
    <n v="5614"/>
    <n v="3998"/>
    <n v="4650"/>
    <x v="1"/>
    <x v="7"/>
  </r>
  <r>
    <x v="3357"/>
    <x v="100"/>
    <n v="4226"/>
    <n v="2011"/>
    <n v="1331"/>
    <n v="1769"/>
    <x v="1"/>
    <x v="7"/>
  </r>
  <r>
    <x v="3358"/>
    <x v="100"/>
    <n v="8191"/>
    <n v="3928"/>
    <n v="2709"/>
    <n v="3296"/>
    <x v="1"/>
    <x v="7"/>
  </r>
  <r>
    <x v="3359"/>
    <x v="100"/>
    <n v="1713"/>
    <n v="661"/>
    <n v="495"/>
    <n v="556"/>
    <x v="1"/>
    <x v="7"/>
  </r>
  <r>
    <x v="3360"/>
    <x v="100"/>
    <n v="3231"/>
    <n v="1757"/>
    <n v="1264"/>
    <n v="1500"/>
    <x v="1"/>
    <x v="7"/>
  </r>
  <r>
    <x v="3361"/>
    <x v="100"/>
    <n v="11948"/>
    <n v="6697"/>
    <n v="4215"/>
    <n v="5938"/>
    <x v="1"/>
    <x v="7"/>
  </r>
  <r>
    <x v="3362"/>
    <x v="100"/>
    <n v="1169"/>
    <n v="515"/>
    <n v="392"/>
    <n v="423"/>
    <x v="1"/>
    <x v="7"/>
  </r>
  <r>
    <x v="3363"/>
    <x v="100"/>
    <n v="1239"/>
    <n v="496"/>
    <n v="355"/>
    <n v="410"/>
    <x v="1"/>
    <x v="7"/>
  </r>
  <r>
    <x v="3364"/>
    <x v="100"/>
    <n v="9063"/>
    <n v="5135"/>
    <n v="3502"/>
    <n v="4307"/>
    <x v="1"/>
    <x v="7"/>
  </r>
  <r>
    <x v="3365"/>
    <x v="100"/>
    <n v="2624"/>
    <n v="1081"/>
    <n v="809"/>
    <n v="884"/>
    <x v="1"/>
    <x v="7"/>
  </r>
  <r>
    <x v="3366"/>
    <x v="100"/>
    <n v="10612"/>
    <n v="5172"/>
    <n v="3363"/>
    <n v="4544"/>
    <x v="1"/>
    <x v="7"/>
  </r>
  <r>
    <x v="3367"/>
    <x v="100"/>
    <n v="1102"/>
    <n v="622"/>
    <n v="460"/>
    <n v="475"/>
    <x v="1"/>
    <x v="7"/>
  </r>
  <r>
    <x v="3368"/>
    <x v="100"/>
    <n v="9332"/>
    <n v="5017"/>
    <n v="3582"/>
    <n v="4137"/>
    <x v="1"/>
    <x v="7"/>
  </r>
  <r>
    <x v="3369"/>
    <x v="100"/>
    <n v="6082"/>
    <n v="2772"/>
    <n v="1849"/>
    <n v="2393"/>
    <x v="1"/>
    <x v="7"/>
  </r>
  <r>
    <x v="3370"/>
    <x v="100"/>
    <n v="11556"/>
    <n v="5815"/>
    <n v="3993"/>
    <n v="5059"/>
    <x v="1"/>
    <x v="7"/>
  </r>
  <r>
    <x v="3371"/>
    <x v="100"/>
    <n v="8565"/>
    <n v="4628"/>
    <n v="3167"/>
    <n v="3992"/>
    <x v="1"/>
    <x v="7"/>
  </r>
  <r>
    <x v="3372"/>
    <x v="100"/>
    <n v="5171"/>
    <n v="2378"/>
    <n v="1747"/>
    <n v="1993"/>
    <x v="1"/>
    <x v="7"/>
  </r>
  <r>
    <x v="3373"/>
    <x v="100"/>
    <n v="9945"/>
    <n v="4836"/>
    <n v="3531"/>
    <n v="3947"/>
    <x v="1"/>
    <x v="7"/>
  </r>
  <r>
    <x v="3374"/>
    <x v="100"/>
    <n v="1487"/>
    <n v="566"/>
    <n v="426"/>
    <n v="484"/>
    <x v="1"/>
    <x v="7"/>
  </r>
  <r>
    <x v="3375"/>
    <x v="100"/>
    <n v="6454"/>
    <n v="3437"/>
    <n v="2400"/>
    <n v="2769"/>
    <x v="1"/>
    <x v="7"/>
  </r>
  <r>
    <x v="3376"/>
    <x v="100"/>
    <n v="10116"/>
    <n v="5146"/>
    <n v="3673"/>
    <n v="4227"/>
    <x v="1"/>
    <x v="7"/>
  </r>
  <r>
    <x v="3377"/>
    <x v="100"/>
    <n v="5189"/>
    <n v="2879"/>
    <n v="1987"/>
    <n v="2495"/>
    <x v="1"/>
    <x v="7"/>
  </r>
  <r>
    <x v="3378"/>
    <x v="100"/>
    <n v="755"/>
    <n v="95"/>
    <n v="79"/>
    <n v="85"/>
    <x v="1"/>
    <x v="7"/>
  </r>
  <r>
    <x v="3379"/>
    <x v="100"/>
    <n v="3396"/>
    <n v="1487"/>
    <n v="1080"/>
    <n v="1209"/>
    <x v="1"/>
    <x v="7"/>
  </r>
  <r>
    <x v="3380"/>
    <x v="100"/>
    <n v="9624"/>
    <n v="4962"/>
    <n v="3501"/>
    <n v="4172"/>
    <x v="1"/>
    <x v="7"/>
  </r>
  <r>
    <x v="3381"/>
    <x v="100"/>
    <n v="4682"/>
    <n v="2183"/>
    <n v="1590"/>
    <n v="1812"/>
    <x v="1"/>
    <x v="7"/>
  </r>
  <r>
    <x v="3382"/>
    <x v="100"/>
    <n v="15496"/>
    <n v="7763"/>
    <n v="5569"/>
    <n v="6229"/>
    <x v="1"/>
    <x v="7"/>
  </r>
  <r>
    <x v="3383"/>
    <x v="100"/>
    <n v="20102"/>
    <n v="10547"/>
    <n v="7415"/>
    <n v="8781"/>
    <x v="1"/>
    <x v="7"/>
  </r>
  <r>
    <x v="3384"/>
    <x v="100"/>
    <n v="6917"/>
    <n v="4080"/>
    <n v="2964"/>
    <n v="3451"/>
    <x v="1"/>
    <x v="7"/>
  </r>
  <r>
    <x v="3385"/>
    <x v="100"/>
    <n v="906"/>
    <n v="546"/>
    <n v="376"/>
    <n v="475"/>
    <x v="1"/>
    <x v="7"/>
  </r>
  <r>
    <x v="3386"/>
    <x v="100"/>
    <n v="4935"/>
    <n v="2223"/>
    <n v="1612"/>
    <n v="1840"/>
    <x v="1"/>
    <x v="7"/>
  </r>
  <r>
    <x v="3387"/>
    <x v="100"/>
    <n v="3187"/>
    <n v="1605"/>
    <n v="1118"/>
    <n v="1344"/>
    <x v="1"/>
    <x v="7"/>
  </r>
  <r>
    <x v="3388"/>
    <x v="100"/>
    <n v="4261"/>
    <n v="2435"/>
    <n v="1708"/>
    <n v="2005"/>
    <x v="1"/>
    <x v="7"/>
  </r>
  <r>
    <x v="3389"/>
    <x v="100"/>
    <n v="6671"/>
    <n v="2936"/>
    <n v="2137"/>
    <n v="2377"/>
    <x v="1"/>
    <x v="7"/>
  </r>
  <r>
    <x v="3390"/>
    <x v="100"/>
    <n v="4449"/>
    <n v="2196"/>
    <n v="1551"/>
    <n v="1835"/>
    <x v="1"/>
    <x v="7"/>
  </r>
  <r>
    <x v="3391"/>
    <x v="100"/>
    <n v="13589"/>
    <n v="7556"/>
    <n v="5089"/>
    <n v="6339"/>
    <x v="1"/>
    <x v="7"/>
  </r>
  <r>
    <x v="3392"/>
    <x v="100"/>
    <n v="14588"/>
    <n v="7291"/>
    <n v="5004"/>
    <n v="6098"/>
    <x v="1"/>
    <x v="7"/>
  </r>
  <r>
    <x v="3393"/>
    <x v="100"/>
    <n v="17794"/>
    <n v="8388"/>
    <n v="6100"/>
    <n v="6915"/>
    <x v="1"/>
    <x v="7"/>
  </r>
  <r>
    <x v="3394"/>
    <x v="100"/>
    <n v="7407"/>
    <n v="3434"/>
    <n v="2537"/>
    <n v="2812"/>
    <x v="1"/>
    <x v="7"/>
  </r>
  <r>
    <x v="3395"/>
    <x v="100"/>
    <n v="9537"/>
    <n v="5163"/>
    <n v="3499"/>
    <n v="4460"/>
    <x v="1"/>
    <x v="7"/>
  </r>
  <r>
    <x v="3396"/>
    <x v="100"/>
    <n v="5318"/>
    <n v="2133"/>
    <n v="1571"/>
    <n v="1767"/>
    <x v="1"/>
    <x v="7"/>
  </r>
  <r>
    <x v="3397"/>
    <x v="100"/>
    <n v="402"/>
    <n v="85"/>
    <n v="54"/>
    <n v="60"/>
    <x v="1"/>
    <x v="7"/>
  </r>
  <r>
    <x v="3398"/>
    <x v="100"/>
    <n v="4550"/>
    <n v="2437"/>
    <n v="1726"/>
    <n v="2055"/>
    <x v="1"/>
    <x v="7"/>
  </r>
  <r>
    <x v="3399"/>
    <x v="100"/>
    <n v="4863"/>
    <n v="2417"/>
    <n v="1694"/>
    <n v="2004"/>
    <x v="1"/>
    <x v="7"/>
  </r>
  <r>
    <x v="3400"/>
    <x v="100"/>
    <n v="7705"/>
    <n v="3683"/>
    <n v="2656"/>
    <n v="2966"/>
    <x v="1"/>
    <x v="7"/>
  </r>
  <r>
    <x v="3401"/>
    <x v="100"/>
    <n v="3897"/>
    <n v="1485"/>
    <n v="1113"/>
    <n v="1235"/>
    <x v="1"/>
    <x v="7"/>
  </r>
  <r>
    <x v="3402"/>
    <x v="100"/>
    <n v="620"/>
    <n v="51"/>
    <n v="45"/>
    <n v="43"/>
    <x v="1"/>
    <x v="7"/>
  </r>
  <r>
    <x v="3403"/>
    <x v="100"/>
    <n v="3451"/>
    <n v="1417"/>
    <n v="1047"/>
    <n v="1171"/>
    <x v="1"/>
    <x v="7"/>
  </r>
  <r>
    <x v="3404"/>
    <x v="100"/>
    <n v="16488"/>
    <n v="7159"/>
    <n v="5130"/>
    <n v="6105"/>
    <x v="1"/>
    <x v="7"/>
  </r>
  <r>
    <x v="3405"/>
    <x v="100"/>
    <n v="8537"/>
    <n v="4260"/>
    <n v="3052"/>
    <n v="3598"/>
    <x v="1"/>
    <x v="7"/>
  </r>
  <r>
    <x v="3406"/>
    <x v="100"/>
    <n v="3822"/>
    <n v="1932"/>
    <n v="1372"/>
    <n v="1613"/>
    <x v="1"/>
    <x v="7"/>
  </r>
  <r>
    <x v="3407"/>
    <x v="100"/>
    <n v="5647"/>
    <n v="2283"/>
    <n v="1604"/>
    <n v="1925"/>
    <x v="1"/>
    <x v="7"/>
  </r>
  <r>
    <x v="3408"/>
    <x v="100"/>
    <n v="12847"/>
    <n v="6751"/>
    <n v="4674"/>
    <n v="5685"/>
    <x v="1"/>
    <x v="7"/>
  </r>
  <r>
    <x v="3409"/>
    <x v="100"/>
    <n v="5396"/>
    <n v="2597"/>
    <n v="1886"/>
    <n v="2159"/>
    <x v="1"/>
    <x v="7"/>
  </r>
  <r>
    <x v="3410"/>
    <x v="100"/>
    <n v="6177"/>
    <n v="2403"/>
    <n v="1825"/>
    <n v="1968"/>
    <x v="1"/>
    <x v="7"/>
  </r>
  <r>
    <x v="3411"/>
    <x v="100"/>
    <n v="7168"/>
    <n v="3406"/>
    <n v="2500"/>
    <n v="2853"/>
    <x v="1"/>
    <x v="7"/>
  </r>
  <r>
    <x v="3412"/>
    <x v="100"/>
    <n v="8209"/>
    <n v="4322"/>
    <n v="2900"/>
    <n v="3671"/>
    <x v="1"/>
    <x v="7"/>
  </r>
  <r>
    <x v="3413"/>
    <x v="100"/>
    <n v="2359"/>
    <n v="1040"/>
    <n v="746"/>
    <n v="866"/>
    <x v="1"/>
    <x v="7"/>
  </r>
  <r>
    <x v="3414"/>
    <x v="100"/>
    <n v="11995"/>
    <n v="6059"/>
    <n v="4415"/>
    <n v="4989"/>
    <x v="1"/>
    <x v="7"/>
  </r>
  <r>
    <x v="3415"/>
    <x v="100"/>
    <n v="5594"/>
    <n v="2898"/>
    <n v="2103"/>
    <n v="2449"/>
    <x v="1"/>
    <x v="7"/>
  </r>
  <r>
    <x v="3416"/>
    <x v="100"/>
    <n v="3675"/>
    <n v="1333"/>
    <n v="969"/>
    <n v="1138"/>
    <x v="1"/>
    <x v="7"/>
  </r>
  <r>
    <x v="3417"/>
    <x v="100"/>
    <n v="5210"/>
    <n v="2599"/>
    <n v="1857"/>
    <n v="2018"/>
    <x v="1"/>
    <x v="7"/>
  </r>
  <r>
    <x v="3418"/>
    <x v="100"/>
    <n v="7884"/>
    <n v="4712"/>
    <n v="3364"/>
    <n v="3853"/>
    <x v="1"/>
    <x v="7"/>
  </r>
  <r>
    <x v="3419"/>
    <x v="100"/>
    <n v="3690"/>
    <n v="1517"/>
    <n v="1083"/>
    <n v="1293"/>
    <x v="1"/>
    <x v="7"/>
  </r>
  <r>
    <x v="3420"/>
    <x v="100"/>
    <n v="10462"/>
    <n v="5113"/>
    <n v="3708"/>
    <n v="4240"/>
    <x v="1"/>
    <x v="7"/>
  </r>
  <r>
    <x v="3421"/>
    <x v="100"/>
    <n v="7955"/>
    <n v="3591"/>
    <n v="2642"/>
    <n v="2928"/>
    <x v="1"/>
    <x v="7"/>
  </r>
  <r>
    <x v="3422"/>
    <x v="100"/>
    <n v="1321"/>
    <n v="500"/>
    <n v="379"/>
    <n v="415"/>
    <x v="1"/>
    <x v="7"/>
  </r>
  <r>
    <x v="3423"/>
    <x v="100"/>
    <n v="3408"/>
    <n v="1863"/>
    <n v="1336"/>
    <n v="1575"/>
    <x v="1"/>
    <x v="7"/>
  </r>
  <r>
    <x v="3424"/>
    <x v="100"/>
    <n v="5011"/>
    <n v="2420"/>
    <n v="1582"/>
    <n v="2157"/>
    <x v="1"/>
    <x v="7"/>
  </r>
  <r>
    <x v="3425"/>
    <x v="101"/>
    <n v="11479"/>
    <n v="6861"/>
    <n v="4392"/>
    <n v="5744"/>
    <x v="1"/>
    <x v="7"/>
  </r>
  <r>
    <x v="3426"/>
    <x v="101"/>
    <n v="1667"/>
    <n v="144"/>
    <n v="125"/>
    <n v="138"/>
    <x v="1"/>
    <x v="7"/>
  </r>
  <r>
    <x v="3427"/>
    <x v="101"/>
    <n v="9879"/>
    <n v="5953"/>
    <n v="4211"/>
    <n v="4990"/>
    <x v="1"/>
    <x v="7"/>
  </r>
  <r>
    <x v="3428"/>
    <x v="101"/>
    <n v="1884"/>
    <n v="910"/>
    <n v="654"/>
    <n v="772"/>
    <x v="1"/>
    <x v="7"/>
  </r>
  <r>
    <x v="3429"/>
    <x v="102"/>
    <n v="11456"/>
    <n v="3322"/>
    <n v="2479"/>
    <n v="2840"/>
    <x v="1"/>
    <x v="7"/>
  </r>
  <r>
    <x v="3430"/>
    <x v="102"/>
    <n v="2085"/>
    <n v="329"/>
    <n v="263"/>
    <n v="302"/>
    <x v="1"/>
    <x v="7"/>
  </r>
  <r>
    <x v="3431"/>
    <x v="102"/>
    <n v="1446"/>
    <n v="152"/>
    <n v="131"/>
    <n v="133"/>
    <x v="1"/>
    <x v="7"/>
  </r>
  <r>
    <x v="3432"/>
    <x v="102"/>
    <n v="1648"/>
    <n v="250"/>
    <n v="200"/>
    <n v="226"/>
    <x v="1"/>
    <x v="7"/>
  </r>
  <r>
    <x v="3433"/>
    <x v="102"/>
    <n v="3315"/>
    <n v="1026"/>
    <n v="770"/>
    <n v="823"/>
    <x v="1"/>
    <x v="7"/>
  </r>
  <r>
    <x v="3434"/>
    <x v="102"/>
    <n v="3253"/>
    <n v="1182"/>
    <n v="909"/>
    <n v="1002"/>
    <x v="1"/>
    <x v="7"/>
  </r>
  <r>
    <x v="3435"/>
    <x v="102"/>
    <n v="2487"/>
    <n v="618"/>
    <n v="468"/>
    <n v="537"/>
    <x v="1"/>
    <x v="7"/>
  </r>
  <r>
    <x v="3436"/>
    <x v="102"/>
    <n v="11772"/>
    <n v="3041"/>
    <n v="2286"/>
    <n v="2515"/>
    <x v="1"/>
    <x v="7"/>
  </r>
  <r>
    <x v="3437"/>
    <x v="102"/>
    <n v="954"/>
    <n v="127"/>
    <n v="107"/>
    <n v="115"/>
    <x v="1"/>
    <x v="7"/>
  </r>
  <r>
    <x v="3438"/>
    <x v="102"/>
    <n v="2206"/>
    <n v="756"/>
    <n v="577"/>
    <n v="628"/>
    <x v="1"/>
    <x v="7"/>
  </r>
  <r>
    <x v="3439"/>
    <x v="102"/>
    <n v="1552"/>
    <n v="420"/>
    <n v="315"/>
    <n v="357"/>
    <x v="1"/>
    <x v="7"/>
  </r>
  <r>
    <x v="3440"/>
    <x v="102"/>
    <n v="3315"/>
    <n v="697"/>
    <n v="532"/>
    <n v="575"/>
    <x v="1"/>
    <x v="7"/>
  </r>
  <r>
    <x v="3441"/>
    <x v="102"/>
    <n v="2947"/>
    <n v="548"/>
    <n v="427"/>
    <n v="457"/>
    <x v="1"/>
    <x v="7"/>
  </r>
  <r>
    <x v="3442"/>
    <x v="102"/>
    <n v="7230"/>
    <n v="1772"/>
    <n v="1349"/>
    <n v="1442"/>
    <x v="1"/>
    <x v="7"/>
  </r>
  <r>
    <x v="3443"/>
    <x v="102"/>
    <n v="1290"/>
    <n v="103"/>
    <n v="80"/>
    <n v="92"/>
    <x v="1"/>
    <x v="7"/>
  </r>
  <r>
    <x v="3444"/>
    <x v="102"/>
    <n v="839"/>
    <n v="157"/>
    <n v="130"/>
    <n v="144"/>
    <x v="1"/>
    <x v="7"/>
  </r>
  <r>
    <x v="3445"/>
    <x v="102"/>
    <n v="5853"/>
    <n v="2384"/>
    <n v="1748"/>
    <n v="2019"/>
    <x v="1"/>
    <x v="7"/>
  </r>
  <r>
    <x v="3446"/>
    <x v="102"/>
    <n v="5175"/>
    <n v="2293"/>
    <n v="1576"/>
    <n v="1977"/>
    <x v="1"/>
    <x v="7"/>
  </r>
  <r>
    <x v="3447"/>
    <x v="102"/>
    <n v="5366"/>
    <n v="2435"/>
    <n v="1641"/>
    <n v="2105"/>
    <x v="1"/>
    <x v="7"/>
  </r>
  <r>
    <x v="3448"/>
    <x v="102"/>
    <n v="2730"/>
    <n v="637"/>
    <n v="496"/>
    <n v="525"/>
    <x v="1"/>
    <x v="7"/>
  </r>
  <r>
    <x v="3449"/>
    <x v="102"/>
    <n v="5862"/>
    <n v="2629"/>
    <n v="1857"/>
    <n v="2290"/>
    <x v="1"/>
    <x v="7"/>
  </r>
  <r>
    <x v="3450"/>
    <x v="102"/>
    <n v="4763"/>
    <n v="684"/>
    <n v="544"/>
    <n v="583"/>
    <x v="1"/>
    <x v="7"/>
  </r>
  <r>
    <x v="3451"/>
    <x v="102"/>
    <n v="1855"/>
    <n v="676"/>
    <n v="481"/>
    <n v="600"/>
    <x v="1"/>
    <x v="7"/>
  </r>
  <r>
    <x v="3452"/>
    <x v="102"/>
    <n v="332"/>
    <n v="45"/>
    <n v="31"/>
    <n v="43"/>
    <x v="1"/>
    <x v="7"/>
  </r>
  <r>
    <x v="3453"/>
    <x v="102"/>
    <n v="786"/>
    <n v="168"/>
    <n v="133"/>
    <n v="146"/>
    <x v="1"/>
    <x v="7"/>
  </r>
  <r>
    <x v="3454"/>
    <x v="102"/>
    <n v="675"/>
    <n v="113"/>
    <n v="89"/>
    <n v="93"/>
    <x v="1"/>
    <x v="7"/>
  </r>
  <r>
    <x v="3455"/>
    <x v="102"/>
    <n v="1619"/>
    <n v="243"/>
    <n v="205"/>
    <n v="225"/>
    <x v="1"/>
    <x v="7"/>
  </r>
  <r>
    <x v="3456"/>
    <x v="102"/>
    <n v="955"/>
    <n v="185"/>
    <n v="155"/>
    <n v="164"/>
    <x v="1"/>
    <x v="7"/>
  </r>
  <r>
    <x v="3457"/>
    <x v="102"/>
    <n v="6653"/>
    <n v="2578"/>
    <n v="1868"/>
    <n v="2245"/>
    <x v="1"/>
    <x v="7"/>
  </r>
  <r>
    <x v="3458"/>
    <x v="102"/>
    <n v="664"/>
    <n v="72"/>
    <n v="56"/>
    <n v="68"/>
    <x v="1"/>
    <x v="7"/>
  </r>
  <r>
    <x v="3459"/>
    <x v="102"/>
    <n v="6247"/>
    <n v="1516"/>
    <n v="1142"/>
    <n v="1210"/>
    <x v="1"/>
    <x v="7"/>
  </r>
  <r>
    <x v="3460"/>
    <x v="102"/>
    <n v="1207"/>
    <n v="243"/>
    <n v="187"/>
    <n v="218"/>
    <x v="1"/>
    <x v="7"/>
  </r>
  <r>
    <x v="3461"/>
    <x v="102"/>
    <n v="1048"/>
    <n v="169"/>
    <n v="141"/>
    <n v="155"/>
    <x v="1"/>
    <x v="7"/>
  </r>
  <r>
    <x v="3462"/>
    <x v="102"/>
    <n v="8411"/>
    <n v="4220"/>
    <n v="2880"/>
    <n v="3632"/>
    <x v="1"/>
    <x v="7"/>
  </r>
  <r>
    <x v="3463"/>
    <x v="102"/>
    <n v="7718"/>
    <n v="1865"/>
    <n v="1440"/>
    <n v="1503"/>
    <x v="1"/>
    <x v="7"/>
  </r>
  <r>
    <x v="3464"/>
    <x v="102"/>
    <n v="2122"/>
    <n v="208"/>
    <n v="177"/>
    <n v="185"/>
    <x v="1"/>
    <x v="7"/>
  </r>
  <r>
    <x v="3465"/>
    <x v="102"/>
    <n v="302"/>
    <n v="41"/>
    <n v="31"/>
    <n v="39"/>
    <x v="1"/>
    <x v="7"/>
  </r>
  <r>
    <x v="3466"/>
    <x v="102"/>
    <n v="4126"/>
    <n v="926"/>
    <n v="722"/>
    <n v="790"/>
    <x v="1"/>
    <x v="7"/>
  </r>
  <r>
    <x v="3467"/>
    <x v="102"/>
    <n v="569"/>
    <n v="70"/>
    <n v="59"/>
    <n v="70"/>
    <x v="1"/>
    <x v="7"/>
  </r>
  <r>
    <x v="3468"/>
    <x v="102"/>
    <n v="544"/>
    <n v="29"/>
    <n v="25"/>
    <n v="28"/>
    <x v="1"/>
    <x v="7"/>
  </r>
  <r>
    <x v="3469"/>
    <x v="102"/>
    <n v="1031"/>
    <n v="111"/>
    <n v="101"/>
    <n v="104"/>
    <x v="1"/>
    <x v="7"/>
  </r>
  <r>
    <x v="3470"/>
    <x v="102"/>
    <n v="2571"/>
    <n v="424"/>
    <n v="333"/>
    <n v="353"/>
    <x v="1"/>
    <x v="7"/>
  </r>
  <r>
    <x v="3471"/>
    <x v="102"/>
    <n v="2015"/>
    <n v="392"/>
    <n v="295"/>
    <n v="333"/>
    <x v="1"/>
    <x v="7"/>
  </r>
  <r>
    <x v="3472"/>
    <x v="102"/>
    <n v="2961"/>
    <n v="618"/>
    <n v="472"/>
    <n v="501"/>
    <x v="1"/>
    <x v="7"/>
  </r>
  <r>
    <x v="3473"/>
    <x v="102"/>
    <n v="2620"/>
    <n v="1192"/>
    <n v="871"/>
    <n v="1065"/>
    <x v="1"/>
    <x v="7"/>
  </r>
  <r>
    <x v="3474"/>
    <x v="103"/>
    <n v="92"/>
    <n v="8"/>
    <n v="7"/>
    <n v="7"/>
    <x v="1"/>
    <x v="6"/>
  </r>
  <r>
    <x v="3475"/>
    <x v="103"/>
    <n v="180"/>
    <n v="69"/>
    <n v="53"/>
    <n v="45"/>
    <x v="1"/>
    <x v="6"/>
  </r>
  <r>
    <x v="3476"/>
    <x v="103"/>
    <n v="3532"/>
    <n v="1453"/>
    <n v="1066"/>
    <n v="1197"/>
    <x v="1"/>
    <x v="6"/>
  </r>
  <r>
    <x v="3477"/>
    <x v="103"/>
    <n v="12399"/>
    <n v="3258"/>
    <n v="2403"/>
    <n v="2844"/>
    <x v="1"/>
    <x v="6"/>
  </r>
  <r>
    <x v="3478"/>
    <x v="103"/>
    <n v="1953"/>
    <n v="586"/>
    <n v="433"/>
    <n v="502"/>
    <x v="1"/>
    <x v="6"/>
  </r>
  <r>
    <x v="3479"/>
    <x v="103"/>
    <n v="411"/>
    <n v="22"/>
    <n v="21"/>
    <n v="21"/>
    <x v="1"/>
    <x v="6"/>
  </r>
  <r>
    <x v="3480"/>
    <x v="103"/>
    <n v="3836"/>
    <n v="1250"/>
    <n v="935"/>
    <n v="1049"/>
    <x v="1"/>
    <x v="6"/>
  </r>
  <r>
    <x v="3481"/>
    <x v="103"/>
    <n v="6763"/>
    <n v="3111"/>
    <n v="2303"/>
    <n v="2671"/>
    <x v="1"/>
    <x v="6"/>
  </r>
  <r>
    <x v="3482"/>
    <x v="103"/>
    <n v="15550"/>
    <n v="7209"/>
    <n v="5200"/>
    <n v="6226"/>
    <x v="1"/>
    <x v="6"/>
  </r>
  <r>
    <x v="3483"/>
    <x v="103"/>
    <n v="532"/>
    <n v="28"/>
    <n v="28"/>
    <n v="26"/>
    <x v="1"/>
    <x v="6"/>
  </r>
  <r>
    <x v="3484"/>
    <x v="103"/>
    <n v="1284"/>
    <n v="245"/>
    <n v="182"/>
    <n v="203"/>
    <x v="1"/>
    <x v="6"/>
  </r>
  <r>
    <x v="3485"/>
    <x v="103"/>
    <n v="71"/>
    <n v="12"/>
    <n v="8"/>
    <n v="12"/>
    <x v="1"/>
    <x v="6"/>
  </r>
  <r>
    <x v="3486"/>
    <x v="103"/>
    <n v="2831"/>
    <n v="777"/>
    <n v="589"/>
    <n v="676"/>
    <x v="1"/>
    <x v="6"/>
  </r>
  <r>
    <x v="3487"/>
    <x v="103"/>
    <n v="1592"/>
    <n v="620"/>
    <n v="474"/>
    <n v="512"/>
    <x v="1"/>
    <x v="6"/>
  </r>
  <r>
    <x v="3488"/>
    <x v="103"/>
    <n v="511"/>
    <n v="28"/>
    <n v="27"/>
    <n v="26"/>
    <x v="1"/>
    <x v="6"/>
  </r>
  <r>
    <x v="3489"/>
    <x v="103"/>
    <n v="816"/>
    <n v="59"/>
    <n v="49"/>
    <n v="57"/>
    <x v="1"/>
    <x v="6"/>
  </r>
  <r>
    <x v="3490"/>
    <x v="103"/>
    <n v="155"/>
    <n v="6"/>
    <n v="6"/>
    <n v="5"/>
    <x v="1"/>
    <x v="6"/>
  </r>
  <r>
    <x v="3491"/>
    <x v="103"/>
    <n v="984"/>
    <n v="128"/>
    <n v="106"/>
    <n v="126"/>
    <x v="1"/>
    <x v="6"/>
  </r>
  <r>
    <x v="3492"/>
    <x v="103"/>
    <n v="3324"/>
    <n v="1309"/>
    <n v="962"/>
    <n v="1111"/>
    <x v="1"/>
    <x v="6"/>
  </r>
  <r>
    <x v="3493"/>
    <x v="103"/>
    <n v="490"/>
    <n v="32"/>
    <n v="29"/>
    <n v="30"/>
    <x v="1"/>
    <x v="6"/>
  </r>
  <r>
    <x v="3494"/>
    <x v="103"/>
    <n v="214"/>
    <n v="12"/>
    <n v="10"/>
    <n v="12"/>
    <x v="1"/>
    <x v="6"/>
  </r>
  <r>
    <x v="3495"/>
    <x v="103"/>
    <n v="1768"/>
    <n v="463"/>
    <n v="355"/>
    <n v="375"/>
    <x v="1"/>
    <x v="6"/>
  </r>
  <r>
    <x v="3496"/>
    <x v="103"/>
    <n v="131"/>
    <n v="6"/>
    <n v="6"/>
    <n v="6"/>
    <x v="1"/>
    <x v="6"/>
  </r>
  <r>
    <x v="3497"/>
    <x v="103"/>
    <n v="287"/>
    <n v="10"/>
    <n v="9"/>
    <n v="10"/>
    <x v="1"/>
    <x v="6"/>
  </r>
  <r>
    <x v="3498"/>
    <x v="103"/>
    <n v="190"/>
    <n v="17"/>
    <n v="16"/>
    <n v="16"/>
    <x v="1"/>
    <x v="6"/>
  </r>
  <r>
    <x v="3499"/>
    <x v="103"/>
    <n v="3252"/>
    <n v="903"/>
    <n v="689"/>
    <n v="780"/>
    <x v="1"/>
    <x v="6"/>
  </r>
  <r>
    <x v="3500"/>
    <x v="103"/>
    <n v="370"/>
    <n v="13"/>
    <n v="12"/>
    <n v="13"/>
    <x v="1"/>
    <x v="6"/>
  </r>
  <r>
    <x v="3501"/>
    <x v="103"/>
    <n v="405"/>
    <n v="71"/>
    <n v="54"/>
    <n v="57"/>
    <x v="1"/>
    <x v="6"/>
  </r>
  <r>
    <x v="3502"/>
    <x v="103"/>
    <n v="10931"/>
    <n v="3852"/>
    <n v="2773"/>
    <n v="3375"/>
    <x v="1"/>
    <x v="6"/>
  </r>
  <r>
    <x v="3503"/>
    <x v="103"/>
    <n v="284"/>
    <n v="4"/>
    <n v="4"/>
    <n v="3"/>
    <x v="1"/>
    <x v="6"/>
  </r>
  <r>
    <x v="3504"/>
    <x v="103"/>
    <n v="1748"/>
    <n v="488"/>
    <n v="369"/>
    <n v="408"/>
    <x v="1"/>
    <x v="6"/>
  </r>
  <r>
    <x v="3505"/>
    <x v="103"/>
    <n v="773"/>
    <n v="70"/>
    <n v="63"/>
    <n v="68"/>
    <x v="1"/>
    <x v="6"/>
  </r>
  <r>
    <x v="3506"/>
    <x v="103"/>
    <n v="1915"/>
    <n v="661"/>
    <n v="490"/>
    <n v="549"/>
    <x v="1"/>
    <x v="6"/>
  </r>
  <r>
    <x v="3507"/>
    <x v="103"/>
    <n v="7139"/>
    <n v="3179"/>
    <n v="2397"/>
    <n v="2588"/>
    <x v="1"/>
    <x v="6"/>
  </r>
  <r>
    <x v="3508"/>
    <x v="103"/>
    <n v="1129"/>
    <n v="344"/>
    <n v="255"/>
    <n v="294"/>
    <x v="1"/>
    <x v="6"/>
  </r>
  <r>
    <x v="3509"/>
    <x v="103"/>
    <n v="790"/>
    <n v="64"/>
    <n v="50"/>
    <n v="61"/>
    <x v="1"/>
    <x v="6"/>
  </r>
  <r>
    <x v="3510"/>
    <x v="103"/>
    <n v="800"/>
    <n v="58"/>
    <n v="51"/>
    <n v="58"/>
    <x v="1"/>
    <x v="6"/>
  </r>
  <r>
    <x v="3511"/>
    <x v="103"/>
    <n v="1024"/>
    <n v="206"/>
    <n v="166"/>
    <n v="169"/>
    <x v="1"/>
    <x v="6"/>
  </r>
  <r>
    <x v="3512"/>
    <x v="103"/>
    <n v="868"/>
    <n v="76"/>
    <n v="68"/>
    <n v="71"/>
    <x v="1"/>
    <x v="6"/>
  </r>
  <r>
    <x v="3513"/>
    <x v="103"/>
    <n v="3927"/>
    <n v="1823"/>
    <n v="1368"/>
    <n v="1560"/>
    <x v="1"/>
    <x v="6"/>
  </r>
  <r>
    <x v="3514"/>
    <x v="103"/>
    <n v="985"/>
    <n v="98"/>
    <n v="79"/>
    <n v="94"/>
    <x v="1"/>
    <x v="6"/>
  </r>
  <r>
    <x v="3515"/>
    <x v="103"/>
    <n v="419"/>
    <n v="42"/>
    <n v="35"/>
    <n v="38"/>
    <x v="1"/>
    <x v="6"/>
  </r>
  <r>
    <x v="3516"/>
    <x v="103"/>
    <n v="344"/>
    <n v="18"/>
    <n v="17"/>
    <n v="17"/>
    <x v="1"/>
    <x v="6"/>
  </r>
  <r>
    <x v="3517"/>
    <x v="103"/>
    <n v="18057"/>
    <n v="8738"/>
    <n v="6372"/>
    <n v="7479"/>
    <x v="1"/>
    <x v="6"/>
  </r>
  <r>
    <x v="3518"/>
    <x v="103"/>
    <n v="1014"/>
    <n v="276"/>
    <n v="195"/>
    <n v="239"/>
    <x v="1"/>
    <x v="6"/>
  </r>
  <r>
    <x v="3519"/>
    <x v="103"/>
    <n v="815"/>
    <n v="72"/>
    <n v="65"/>
    <n v="64"/>
    <x v="1"/>
    <x v="6"/>
  </r>
  <r>
    <x v="3520"/>
    <x v="103"/>
    <n v="1527"/>
    <n v="398"/>
    <n v="294"/>
    <n v="353"/>
    <x v="1"/>
    <x v="6"/>
  </r>
  <r>
    <x v="3521"/>
    <x v="103"/>
    <n v="252"/>
    <n v="4"/>
    <n v="4"/>
    <n v="4"/>
    <x v="1"/>
    <x v="6"/>
  </r>
  <r>
    <x v="3522"/>
    <x v="103"/>
    <n v="752"/>
    <n v="171"/>
    <n v="126"/>
    <n v="149"/>
    <x v="1"/>
    <x v="6"/>
  </r>
  <r>
    <x v="3523"/>
    <x v="103"/>
    <n v="182"/>
    <n v="14"/>
    <n v="11"/>
    <n v="13"/>
    <x v="1"/>
    <x v="6"/>
  </r>
  <r>
    <x v="3524"/>
    <x v="103"/>
    <n v="1309"/>
    <n v="340"/>
    <n v="263"/>
    <n v="292"/>
    <x v="1"/>
    <x v="6"/>
  </r>
  <r>
    <x v="3525"/>
    <x v="103"/>
    <n v="144"/>
    <n v="4"/>
    <n v="4"/>
    <n v="3"/>
    <x v="1"/>
    <x v="6"/>
  </r>
  <r>
    <x v="3526"/>
    <x v="103"/>
    <n v="1565"/>
    <n v="433"/>
    <n v="328"/>
    <n v="357"/>
    <x v="1"/>
    <x v="6"/>
  </r>
  <r>
    <x v="3527"/>
    <x v="103"/>
    <n v="1592"/>
    <n v="364"/>
    <n v="275"/>
    <n v="299"/>
    <x v="1"/>
    <x v="6"/>
  </r>
  <r>
    <x v="3528"/>
    <x v="103"/>
    <n v="940"/>
    <n v="64"/>
    <n v="57"/>
    <n v="61"/>
    <x v="1"/>
    <x v="6"/>
  </r>
  <r>
    <x v="3529"/>
    <x v="103"/>
    <n v="2937"/>
    <n v="1237"/>
    <n v="913"/>
    <n v="1068"/>
    <x v="1"/>
    <x v="6"/>
  </r>
  <r>
    <x v="3530"/>
    <x v="103"/>
    <n v="10721"/>
    <n v="2673"/>
    <n v="1950"/>
    <n v="2357"/>
    <x v="1"/>
    <x v="6"/>
  </r>
  <r>
    <x v="3531"/>
    <x v="103"/>
    <n v="293"/>
    <n v="9"/>
    <n v="7"/>
    <n v="9"/>
    <x v="1"/>
    <x v="6"/>
  </r>
  <r>
    <x v="3532"/>
    <x v="103"/>
    <n v="1958"/>
    <n v="443"/>
    <n v="336"/>
    <n v="377"/>
    <x v="1"/>
    <x v="6"/>
  </r>
  <r>
    <x v="3533"/>
    <x v="103"/>
    <n v="2623"/>
    <n v="1155"/>
    <n v="813"/>
    <n v="1022"/>
    <x v="1"/>
    <x v="6"/>
  </r>
  <r>
    <x v="3534"/>
    <x v="103"/>
    <n v="364"/>
    <n v="76"/>
    <n v="63"/>
    <n v="71"/>
    <x v="1"/>
    <x v="6"/>
  </r>
  <r>
    <x v="3535"/>
    <x v="103"/>
    <n v="1002"/>
    <n v="175"/>
    <n v="136"/>
    <n v="152"/>
    <x v="1"/>
    <x v="6"/>
  </r>
  <r>
    <x v="3536"/>
    <x v="103"/>
    <n v="703"/>
    <n v="46"/>
    <n v="40"/>
    <n v="45"/>
    <x v="1"/>
    <x v="6"/>
  </r>
  <r>
    <x v="3537"/>
    <x v="103"/>
    <n v="2765"/>
    <n v="667"/>
    <n v="498"/>
    <n v="579"/>
    <x v="1"/>
    <x v="6"/>
  </r>
  <r>
    <x v="3538"/>
    <x v="103"/>
    <n v="671"/>
    <n v="68"/>
    <n v="54"/>
    <n v="67"/>
    <x v="1"/>
    <x v="6"/>
  </r>
  <r>
    <x v="3539"/>
    <x v="103"/>
    <n v="917"/>
    <n v="76"/>
    <n v="64"/>
    <n v="75"/>
    <x v="1"/>
    <x v="6"/>
  </r>
  <r>
    <x v="3540"/>
    <x v="103"/>
    <n v="1058"/>
    <n v="286"/>
    <n v="209"/>
    <n v="256"/>
    <x v="1"/>
    <x v="6"/>
  </r>
  <r>
    <x v="3541"/>
    <x v="103"/>
    <n v="5061"/>
    <n v="1285"/>
    <n v="953"/>
    <n v="1102"/>
    <x v="1"/>
    <x v="6"/>
  </r>
  <r>
    <x v="3542"/>
    <x v="104"/>
    <n v="1234"/>
    <n v="322"/>
    <n v="241"/>
    <n v="276"/>
    <x v="1"/>
    <x v="6"/>
  </r>
  <r>
    <x v="3543"/>
    <x v="104"/>
    <m/>
    <n v="2"/>
    <n v="2"/>
    <n v="2"/>
    <x v="1"/>
    <x v="6"/>
  </r>
  <r>
    <x v="3544"/>
    <x v="104"/>
    <n v="404"/>
    <n v="15"/>
    <n v="15"/>
    <n v="15"/>
    <x v="1"/>
    <x v="6"/>
  </r>
  <r>
    <x v="3545"/>
    <x v="104"/>
    <n v="6831"/>
    <n v="3919"/>
    <n v="2849"/>
    <n v="3337"/>
    <x v="1"/>
    <x v="6"/>
  </r>
  <r>
    <x v="3546"/>
    <x v="104"/>
    <n v="144"/>
    <n v="9"/>
    <n v="6"/>
    <n v="9"/>
    <x v="1"/>
    <x v="6"/>
  </r>
  <r>
    <x v="3547"/>
    <x v="104"/>
    <n v="999"/>
    <n v="95"/>
    <n v="82"/>
    <n v="90"/>
    <x v="1"/>
    <x v="6"/>
  </r>
  <r>
    <x v="3548"/>
    <x v="104"/>
    <n v="1911"/>
    <n v="401"/>
    <n v="294"/>
    <n v="357"/>
    <x v="1"/>
    <x v="6"/>
  </r>
  <r>
    <x v="3549"/>
    <x v="104"/>
    <n v="7639"/>
    <n v="2946"/>
    <n v="2146"/>
    <n v="2584"/>
    <x v="1"/>
    <x v="6"/>
  </r>
  <r>
    <x v="3550"/>
    <x v="104"/>
    <n v="296"/>
    <n v="15"/>
    <n v="12"/>
    <n v="14"/>
    <x v="1"/>
    <x v="6"/>
  </r>
  <r>
    <x v="3551"/>
    <x v="104"/>
    <n v="861"/>
    <n v="265"/>
    <n v="194"/>
    <n v="219"/>
    <x v="1"/>
    <x v="6"/>
  </r>
  <r>
    <x v="3552"/>
    <x v="104"/>
    <n v="2351"/>
    <n v="467"/>
    <n v="359"/>
    <n v="403"/>
    <x v="1"/>
    <x v="6"/>
  </r>
  <r>
    <x v="3553"/>
    <x v="104"/>
    <n v="2566"/>
    <n v="745"/>
    <n v="555"/>
    <n v="643"/>
    <x v="1"/>
    <x v="6"/>
  </r>
  <r>
    <x v="3554"/>
    <x v="104"/>
    <n v="409"/>
    <n v="15"/>
    <n v="12"/>
    <n v="14"/>
    <x v="1"/>
    <x v="6"/>
  </r>
  <r>
    <x v="3555"/>
    <x v="104"/>
    <n v="1072"/>
    <n v="54"/>
    <n v="51"/>
    <n v="53"/>
    <x v="1"/>
    <x v="6"/>
  </r>
  <r>
    <x v="3556"/>
    <x v="104"/>
    <n v="230"/>
    <n v="19"/>
    <n v="18"/>
    <n v="17"/>
    <x v="1"/>
    <x v="6"/>
  </r>
  <r>
    <x v="3557"/>
    <x v="104"/>
    <n v="715"/>
    <n v="52"/>
    <n v="40"/>
    <n v="51"/>
    <x v="1"/>
    <x v="6"/>
  </r>
  <r>
    <x v="3558"/>
    <x v="104"/>
    <n v="153"/>
    <n v="3"/>
    <n v="3"/>
    <n v="3"/>
    <x v="1"/>
    <x v="6"/>
  </r>
  <r>
    <x v="3559"/>
    <x v="104"/>
    <n v="208"/>
    <n v="8"/>
    <n v="8"/>
    <n v="7"/>
    <x v="1"/>
    <x v="6"/>
  </r>
  <r>
    <x v="3560"/>
    <x v="104"/>
    <n v="115"/>
    <n v="2"/>
    <n v="2"/>
    <n v="2"/>
    <x v="1"/>
    <x v="6"/>
  </r>
  <r>
    <x v="3561"/>
    <x v="104"/>
    <n v="2766"/>
    <n v="447"/>
    <n v="366"/>
    <n v="402"/>
    <x v="1"/>
    <x v="6"/>
  </r>
  <r>
    <x v="3562"/>
    <x v="104"/>
    <n v="577"/>
    <n v="37"/>
    <n v="32"/>
    <n v="35"/>
    <x v="1"/>
    <x v="6"/>
  </r>
  <r>
    <x v="3563"/>
    <x v="104"/>
    <n v="912"/>
    <n v="255"/>
    <n v="191"/>
    <n v="208"/>
    <x v="1"/>
    <x v="6"/>
  </r>
  <r>
    <x v="3564"/>
    <x v="104"/>
    <n v="1485"/>
    <n v="358"/>
    <n v="275"/>
    <n v="287"/>
    <x v="1"/>
    <x v="6"/>
  </r>
  <r>
    <x v="3565"/>
    <x v="104"/>
    <n v="271"/>
    <n v="15"/>
    <n v="13"/>
    <n v="14"/>
    <x v="1"/>
    <x v="6"/>
  </r>
  <r>
    <x v="3566"/>
    <x v="104"/>
    <n v="832"/>
    <n v="93"/>
    <n v="76"/>
    <n v="90"/>
    <x v="1"/>
    <x v="6"/>
  </r>
  <r>
    <x v="3567"/>
    <x v="104"/>
    <n v="12"/>
    <n v="6"/>
    <n v="4"/>
    <n v="6"/>
    <x v="1"/>
    <x v="6"/>
  </r>
  <r>
    <x v="3568"/>
    <x v="104"/>
    <n v="2234"/>
    <n v="693"/>
    <n v="526"/>
    <n v="597"/>
    <x v="1"/>
    <x v="6"/>
  </r>
  <r>
    <x v="3569"/>
    <x v="104"/>
    <n v="9537"/>
    <n v="4033"/>
    <n v="2958"/>
    <n v="3556"/>
    <x v="1"/>
    <x v="6"/>
  </r>
  <r>
    <x v="3570"/>
    <x v="104"/>
    <n v="442"/>
    <n v="20"/>
    <n v="18"/>
    <n v="20"/>
    <x v="1"/>
    <x v="6"/>
  </r>
  <r>
    <x v="3571"/>
    <x v="104"/>
    <n v="2123"/>
    <n v="961"/>
    <n v="722"/>
    <n v="782"/>
    <x v="1"/>
    <x v="6"/>
  </r>
  <r>
    <x v="3572"/>
    <x v="104"/>
    <n v="1268"/>
    <n v="259"/>
    <n v="192"/>
    <n v="230"/>
    <x v="1"/>
    <x v="6"/>
  </r>
  <r>
    <x v="3573"/>
    <x v="104"/>
    <n v="526"/>
    <n v="43"/>
    <n v="37"/>
    <n v="43"/>
    <x v="1"/>
    <x v="6"/>
  </r>
  <r>
    <x v="3574"/>
    <x v="104"/>
    <n v="583"/>
    <n v="68"/>
    <n v="58"/>
    <n v="65"/>
    <x v="1"/>
    <x v="6"/>
  </r>
  <r>
    <x v="3575"/>
    <x v="104"/>
    <n v="585"/>
    <n v="42"/>
    <n v="38"/>
    <n v="40"/>
    <x v="1"/>
    <x v="6"/>
  </r>
  <r>
    <x v="3576"/>
    <x v="104"/>
    <n v="1263"/>
    <n v="337"/>
    <n v="256"/>
    <n v="287"/>
    <x v="1"/>
    <x v="6"/>
  </r>
  <r>
    <x v="3577"/>
    <x v="104"/>
    <n v="956"/>
    <n v="85"/>
    <n v="63"/>
    <n v="80"/>
    <x v="1"/>
    <x v="6"/>
  </r>
  <r>
    <x v="3578"/>
    <x v="104"/>
    <n v="418"/>
    <n v="38"/>
    <n v="36"/>
    <n v="35"/>
    <x v="1"/>
    <x v="6"/>
  </r>
  <r>
    <x v="3579"/>
    <x v="104"/>
    <n v="1978"/>
    <n v="507"/>
    <n v="391"/>
    <n v="428"/>
    <x v="1"/>
    <x v="6"/>
  </r>
  <r>
    <x v="3580"/>
    <x v="104"/>
    <n v="3042"/>
    <n v="1135"/>
    <n v="823"/>
    <n v="969"/>
    <x v="1"/>
    <x v="6"/>
  </r>
  <r>
    <x v="3581"/>
    <x v="104"/>
    <n v="3869"/>
    <n v="1812"/>
    <n v="1366"/>
    <n v="1535"/>
    <x v="1"/>
    <x v="6"/>
  </r>
  <r>
    <x v="3582"/>
    <x v="104"/>
    <n v="482"/>
    <n v="46"/>
    <n v="40"/>
    <n v="46"/>
    <x v="1"/>
    <x v="6"/>
  </r>
  <r>
    <x v="3583"/>
    <x v="104"/>
    <n v="167"/>
    <n v="2"/>
    <n v="2"/>
    <n v="2"/>
    <x v="1"/>
    <x v="6"/>
  </r>
  <r>
    <x v="3584"/>
    <x v="104"/>
    <n v="479"/>
    <n v="54"/>
    <n v="43"/>
    <n v="52"/>
    <x v="1"/>
    <x v="6"/>
  </r>
  <r>
    <x v="3585"/>
    <x v="104"/>
    <n v="323"/>
    <n v="14"/>
    <n v="13"/>
    <n v="13"/>
    <x v="1"/>
    <x v="6"/>
  </r>
  <r>
    <x v="3586"/>
    <x v="104"/>
    <n v="661"/>
    <n v="185"/>
    <n v="138"/>
    <n v="162"/>
    <x v="1"/>
    <x v="6"/>
  </r>
  <r>
    <x v="3587"/>
    <x v="104"/>
    <n v="1408"/>
    <n v="276"/>
    <n v="218"/>
    <n v="234"/>
    <x v="1"/>
    <x v="6"/>
  </r>
  <r>
    <x v="3588"/>
    <x v="104"/>
    <n v="1251"/>
    <n v="217"/>
    <n v="173"/>
    <n v="191"/>
    <x v="1"/>
    <x v="6"/>
  </r>
  <r>
    <x v="3589"/>
    <x v="104"/>
    <n v="208"/>
    <n v="37"/>
    <n v="30"/>
    <n v="31"/>
    <x v="1"/>
    <x v="6"/>
  </r>
  <r>
    <x v="3590"/>
    <x v="104"/>
    <n v="2460"/>
    <n v="784"/>
    <n v="569"/>
    <n v="672"/>
    <x v="1"/>
    <x v="6"/>
  </r>
  <r>
    <x v="3591"/>
    <x v="104"/>
    <n v="468"/>
    <n v="25"/>
    <n v="19"/>
    <n v="24"/>
    <x v="1"/>
    <x v="6"/>
  </r>
  <r>
    <x v="3592"/>
    <x v="104"/>
    <n v="802"/>
    <n v="84"/>
    <n v="74"/>
    <n v="82"/>
    <x v="1"/>
    <x v="6"/>
  </r>
  <r>
    <x v="3593"/>
    <x v="104"/>
    <n v="235"/>
    <n v="6"/>
    <n v="6"/>
    <n v="6"/>
    <x v="1"/>
    <x v="6"/>
  </r>
  <r>
    <x v="3594"/>
    <x v="104"/>
    <n v="576"/>
    <n v="37"/>
    <n v="31"/>
    <n v="37"/>
    <x v="1"/>
    <x v="6"/>
  </r>
  <r>
    <x v="3595"/>
    <x v="104"/>
    <n v="109"/>
    <n v="14"/>
    <n v="13"/>
    <n v="14"/>
    <x v="1"/>
    <x v="6"/>
  </r>
  <r>
    <x v="3596"/>
    <x v="104"/>
    <n v="444"/>
    <n v="25"/>
    <n v="20"/>
    <n v="23"/>
    <x v="1"/>
    <x v="6"/>
  </r>
  <r>
    <x v="3597"/>
    <x v="104"/>
    <n v="22269"/>
    <n v="7522"/>
    <n v="5504"/>
    <n v="6382"/>
    <x v="1"/>
    <x v="6"/>
  </r>
  <r>
    <x v="3598"/>
    <x v="104"/>
    <n v="1032"/>
    <n v="91"/>
    <n v="73"/>
    <n v="86"/>
    <x v="1"/>
    <x v="6"/>
  </r>
  <r>
    <x v="3599"/>
    <x v="104"/>
    <n v="6630"/>
    <n v="1896"/>
    <n v="1386"/>
    <n v="1665"/>
    <x v="1"/>
    <x v="6"/>
  </r>
  <r>
    <x v="3600"/>
    <x v="104"/>
    <n v="1252"/>
    <n v="397"/>
    <n v="297"/>
    <n v="350"/>
    <x v="1"/>
    <x v="6"/>
  </r>
  <r>
    <x v="3601"/>
    <x v="104"/>
    <n v="3103"/>
    <n v="929"/>
    <n v="713"/>
    <n v="789"/>
    <x v="1"/>
    <x v="6"/>
  </r>
  <r>
    <x v="3602"/>
    <x v="104"/>
    <n v="897"/>
    <n v="98"/>
    <n v="75"/>
    <n v="95"/>
    <x v="1"/>
    <x v="6"/>
  </r>
  <r>
    <x v="3603"/>
    <x v="104"/>
    <n v="2860"/>
    <n v="1217"/>
    <n v="927"/>
    <n v="1032"/>
    <x v="1"/>
    <x v="6"/>
  </r>
  <r>
    <x v="3604"/>
    <x v="104"/>
    <n v="566"/>
    <n v="37"/>
    <n v="31"/>
    <n v="36"/>
    <x v="1"/>
    <x v="6"/>
  </r>
  <r>
    <x v="3605"/>
    <x v="104"/>
    <n v="5121"/>
    <n v="1659"/>
    <n v="1217"/>
    <n v="1419"/>
    <x v="1"/>
    <x v="6"/>
  </r>
  <r>
    <x v="3606"/>
    <x v="104"/>
    <n v="8798"/>
    <n v="2568"/>
    <n v="1901"/>
    <n v="2224"/>
    <x v="1"/>
    <x v="6"/>
  </r>
  <r>
    <x v="3607"/>
    <x v="104"/>
    <n v="467"/>
    <n v="20"/>
    <n v="19"/>
    <n v="19"/>
    <x v="1"/>
    <x v="6"/>
  </r>
  <r>
    <x v="3608"/>
    <x v="104"/>
    <n v="675"/>
    <n v="174"/>
    <n v="127"/>
    <n v="153"/>
    <x v="1"/>
    <x v="6"/>
  </r>
  <r>
    <x v="3609"/>
    <x v="104"/>
    <n v="1053"/>
    <n v="243"/>
    <n v="189"/>
    <n v="207"/>
    <x v="1"/>
    <x v="6"/>
  </r>
  <r>
    <x v="3610"/>
    <x v="104"/>
    <n v="188"/>
    <n v="14"/>
    <n v="12"/>
    <n v="14"/>
    <x v="1"/>
    <x v="6"/>
  </r>
  <r>
    <x v="3611"/>
    <x v="104"/>
    <n v="220"/>
    <n v="3"/>
    <n v="3"/>
    <n v="3"/>
    <x v="1"/>
    <x v="6"/>
  </r>
  <r>
    <x v="3612"/>
    <x v="104"/>
    <n v="1432"/>
    <n v="441"/>
    <n v="330"/>
    <n v="368"/>
    <x v="1"/>
    <x v="6"/>
  </r>
  <r>
    <x v="3613"/>
    <x v="104"/>
    <n v="1198"/>
    <n v="238"/>
    <n v="181"/>
    <n v="205"/>
    <x v="1"/>
    <x v="6"/>
  </r>
  <r>
    <x v="3614"/>
    <x v="104"/>
    <n v="3408"/>
    <n v="1255"/>
    <n v="949"/>
    <n v="1048"/>
    <x v="1"/>
    <x v="6"/>
  </r>
  <r>
    <x v="3615"/>
    <x v="105"/>
    <n v="1420"/>
    <n v="103"/>
    <n v="82"/>
    <n v="99"/>
    <x v="1"/>
    <x v="6"/>
  </r>
  <r>
    <x v="3616"/>
    <x v="105"/>
    <n v="4548"/>
    <n v="1149"/>
    <n v="838"/>
    <n v="1032"/>
    <x v="1"/>
    <x v="6"/>
  </r>
  <r>
    <x v="3617"/>
    <x v="105"/>
    <n v="12135"/>
    <n v="4970"/>
    <n v="3613"/>
    <n v="4291"/>
    <x v="1"/>
    <x v="6"/>
  </r>
  <r>
    <x v="3618"/>
    <x v="105"/>
    <n v="3257"/>
    <n v="1556"/>
    <n v="1119"/>
    <n v="1349"/>
    <x v="1"/>
    <x v="6"/>
  </r>
  <r>
    <x v="3619"/>
    <x v="105"/>
    <n v="10212"/>
    <n v="4707"/>
    <n v="3441"/>
    <n v="4066"/>
    <x v="1"/>
    <x v="6"/>
  </r>
  <r>
    <x v="3620"/>
    <x v="105"/>
    <n v="6595"/>
    <n v="1485"/>
    <n v="1081"/>
    <n v="1328"/>
    <x v="1"/>
    <x v="6"/>
  </r>
  <r>
    <x v="3621"/>
    <x v="105"/>
    <n v="1277"/>
    <n v="567"/>
    <n v="444"/>
    <n v="522"/>
    <x v="1"/>
    <x v="6"/>
  </r>
  <r>
    <x v="3622"/>
    <x v="105"/>
    <n v="9883"/>
    <n v="3245"/>
    <n v="2377"/>
    <n v="2760"/>
    <x v="1"/>
    <x v="6"/>
  </r>
  <r>
    <x v="3623"/>
    <x v="105"/>
    <n v="4338"/>
    <n v="1216"/>
    <n v="890"/>
    <n v="1041"/>
    <x v="1"/>
    <x v="6"/>
  </r>
  <r>
    <x v="3624"/>
    <x v="105"/>
    <n v="5345"/>
    <n v="1383"/>
    <n v="1073"/>
    <n v="1216"/>
    <x v="1"/>
    <x v="6"/>
  </r>
  <r>
    <x v="3625"/>
    <x v="105"/>
    <n v="4377"/>
    <n v="2120"/>
    <n v="1555"/>
    <n v="1763"/>
    <x v="1"/>
    <x v="6"/>
  </r>
  <r>
    <x v="3626"/>
    <x v="105"/>
    <n v="1206"/>
    <n v="98"/>
    <n v="86"/>
    <n v="94"/>
    <x v="1"/>
    <x v="6"/>
  </r>
  <r>
    <x v="3627"/>
    <x v="105"/>
    <n v="408"/>
    <n v="5"/>
    <n v="5"/>
    <n v="5"/>
    <x v="1"/>
    <x v="6"/>
  </r>
  <r>
    <x v="3628"/>
    <x v="105"/>
    <n v="171"/>
    <n v="5"/>
    <n v="4"/>
    <n v="5"/>
    <x v="1"/>
    <x v="6"/>
  </r>
  <r>
    <x v="3629"/>
    <x v="106"/>
    <n v="1104"/>
    <n v="68"/>
    <n v="62"/>
    <n v="63"/>
    <x v="1"/>
    <x v="6"/>
  </r>
  <r>
    <x v="3630"/>
    <x v="106"/>
    <n v="11699"/>
    <n v="5195"/>
    <n v="3858"/>
    <n v="4417"/>
    <x v="1"/>
    <x v="6"/>
  </r>
  <r>
    <x v="3631"/>
    <x v="106"/>
    <n v="12480"/>
    <n v="5111"/>
    <n v="3715"/>
    <n v="4366"/>
    <x v="1"/>
    <x v="6"/>
  </r>
  <r>
    <x v="3632"/>
    <x v="106"/>
    <n v="8926"/>
    <n v="3311"/>
    <n v="2392"/>
    <n v="2846"/>
    <x v="1"/>
    <x v="6"/>
  </r>
  <r>
    <x v="3633"/>
    <x v="106"/>
    <n v="2311"/>
    <n v="920"/>
    <n v="709"/>
    <n v="827"/>
    <x v="1"/>
    <x v="6"/>
  </r>
  <r>
    <x v="3634"/>
    <x v="106"/>
    <n v="12079"/>
    <n v="5284"/>
    <n v="3758"/>
    <n v="4606"/>
    <x v="1"/>
    <x v="6"/>
  </r>
  <r>
    <x v="3635"/>
    <x v="106"/>
    <n v="3055"/>
    <n v="448"/>
    <n v="310"/>
    <n v="403"/>
    <x v="1"/>
    <x v="6"/>
  </r>
  <r>
    <x v="3636"/>
    <x v="106"/>
    <n v="6179"/>
    <n v="2224"/>
    <n v="1585"/>
    <n v="1943"/>
    <x v="1"/>
    <x v="6"/>
  </r>
  <r>
    <x v="3637"/>
    <x v="106"/>
    <n v="12678"/>
    <n v="6516"/>
    <n v="4729"/>
    <n v="5413"/>
    <x v="1"/>
    <x v="6"/>
  </r>
  <r>
    <x v="3638"/>
    <x v="106"/>
    <n v="265"/>
    <n v="28"/>
    <n v="24"/>
    <n v="26"/>
    <x v="1"/>
    <x v="6"/>
  </r>
  <r>
    <x v="3639"/>
    <x v="107"/>
    <n v="13885"/>
    <n v="4830"/>
    <n v="3533"/>
    <n v="4032"/>
    <x v="1"/>
    <x v="6"/>
  </r>
  <r>
    <x v="3640"/>
    <x v="107"/>
    <n v="2038"/>
    <n v="149"/>
    <n v="127"/>
    <n v="139"/>
    <x v="1"/>
    <x v="6"/>
  </r>
  <r>
    <x v="3641"/>
    <x v="107"/>
    <n v="1980"/>
    <n v="500"/>
    <n v="388"/>
    <n v="415"/>
    <x v="1"/>
    <x v="6"/>
  </r>
  <r>
    <x v="3642"/>
    <x v="107"/>
    <n v="460"/>
    <n v="40"/>
    <n v="30"/>
    <n v="40"/>
    <x v="1"/>
    <x v="6"/>
  </r>
  <r>
    <x v="3643"/>
    <x v="107"/>
    <n v="564"/>
    <n v="53"/>
    <n v="45"/>
    <n v="49"/>
    <x v="1"/>
    <x v="6"/>
  </r>
  <r>
    <x v="3644"/>
    <x v="107"/>
    <n v="251"/>
    <n v="12"/>
    <n v="8"/>
    <n v="12"/>
    <x v="1"/>
    <x v="6"/>
  </r>
  <r>
    <x v="3645"/>
    <x v="107"/>
    <n v="732"/>
    <n v="207"/>
    <n v="160"/>
    <n v="163"/>
    <x v="1"/>
    <x v="6"/>
  </r>
  <r>
    <x v="3646"/>
    <x v="107"/>
    <n v="340"/>
    <n v="14"/>
    <n v="12"/>
    <n v="13"/>
    <x v="1"/>
    <x v="6"/>
  </r>
  <r>
    <x v="3647"/>
    <x v="107"/>
    <n v="436"/>
    <n v="35"/>
    <n v="23"/>
    <n v="34"/>
    <x v="1"/>
    <x v="6"/>
  </r>
  <r>
    <x v="3648"/>
    <x v="107"/>
    <n v="463"/>
    <n v="95"/>
    <n v="75"/>
    <n v="80"/>
    <x v="1"/>
    <x v="6"/>
  </r>
  <r>
    <x v="3649"/>
    <x v="107"/>
    <n v="1825"/>
    <n v="416"/>
    <n v="307"/>
    <n v="359"/>
    <x v="1"/>
    <x v="6"/>
  </r>
  <r>
    <x v="3650"/>
    <x v="107"/>
    <n v="4588"/>
    <n v="1376"/>
    <n v="1025"/>
    <n v="1151"/>
    <x v="1"/>
    <x v="6"/>
  </r>
  <r>
    <x v="3651"/>
    <x v="107"/>
    <n v="295"/>
    <n v="8"/>
    <n v="8"/>
    <n v="8"/>
    <x v="1"/>
    <x v="6"/>
  </r>
  <r>
    <x v="3652"/>
    <x v="107"/>
    <n v="269"/>
    <n v="17"/>
    <n v="16"/>
    <n v="15"/>
    <x v="1"/>
    <x v="6"/>
  </r>
  <r>
    <x v="3653"/>
    <x v="107"/>
    <n v="373"/>
    <n v="64"/>
    <n v="52"/>
    <n v="55"/>
    <x v="1"/>
    <x v="6"/>
  </r>
  <r>
    <x v="3654"/>
    <x v="107"/>
    <n v="385"/>
    <n v="31"/>
    <n v="25"/>
    <n v="29"/>
    <x v="1"/>
    <x v="6"/>
  </r>
  <r>
    <x v="3655"/>
    <x v="107"/>
    <n v="282"/>
    <n v="12"/>
    <n v="11"/>
    <n v="12"/>
    <x v="1"/>
    <x v="6"/>
  </r>
  <r>
    <x v="3656"/>
    <x v="107"/>
    <n v="500"/>
    <n v="28"/>
    <n v="26"/>
    <n v="28"/>
    <x v="1"/>
    <x v="6"/>
  </r>
  <r>
    <x v="3657"/>
    <x v="107"/>
    <n v="182"/>
    <n v="18"/>
    <n v="14"/>
    <n v="18"/>
    <x v="1"/>
    <x v="6"/>
  </r>
  <r>
    <x v="3658"/>
    <x v="107"/>
    <n v="803"/>
    <n v="114"/>
    <n v="88"/>
    <n v="96"/>
    <x v="1"/>
    <x v="6"/>
  </r>
  <r>
    <x v="3659"/>
    <x v="107"/>
    <n v="185"/>
    <n v="13"/>
    <n v="11"/>
    <n v="12"/>
    <x v="1"/>
    <x v="6"/>
  </r>
  <r>
    <x v="3660"/>
    <x v="107"/>
    <n v="212"/>
    <n v="10"/>
    <n v="9"/>
    <n v="10"/>
    <x v="1"/>
    <x v="6"/>
  </r>
  <r>
    <x v="3661"/>
    <x v="107"/>
    <n v="2854"/>
    <n v="808"/>
    <n v="599"/>
    <n v="685"/>
    <x v="1"/>
    <x v="6"/>
  </r>
  <r>
    <x v="3662"/>
    <x v="107"/>
    <n v="252"/>
    <n v="13"/>
    <n v="11"/>
    <n v="13"/>
    <x v="1"/>
    <x v="6"/>
  </r>
  <r>
    <x v="3663"/>
    <x v="107"/>
    <n v="808"/>
    <n v="108"/>
    <n v="87"/>
    <n v="93"/>
    <x v="1"/>
    <x v="6"/>
  </r>
  <r>
    <x v="3664"/>
    <x v="107"/>
    <n v="794"/>
    <n v="210"/>
    <n v="157"/>
    <n v="175"/>
    <x v="1"/>
    <x v="6"/>
  </r>
  <r>
    <x v="3665"/>
    <x v="107"/>
    <n v="367"/>
    <n v="22"/>
    <n v="19"/>
    <n v="22"/>
    <x v="1"/>
    <x v="6"/>
  </r>
  <r>
    <x v="3666"/>
    <x v="107"/>
    <n v="398"/>
    <n v="17"/>
    <n v="17"/>
    <n v="15"/>
    <x v="1"/>
    <x v="6"/>
  </r>
  <r>
    <x v="3667"/>
    <x v="107"/>
    <n v="484"/>
    <n v="52"/>
    <n v="39"/>
    <n v="48"/>
    <x v="1"/>
    <x v="6"/>
  </r>
  <r>
    <x v="3668"/>
    <x v="107"/>
    <n v="382"/>
    <n v="27"/>
    <n v="21"/>
    <n v="27"/>
    <x v="1"/>
    <x v="6"/>
  </r>
  <r>
    <x v="3669"/>
    <x v="107"/>
    <n v="325"/>
    <n v="17"/>
    <n v="15"/>
    <n v="17"/>
    <x v="1"/>
    <x v="6"/>
  </r>
  <r>
    <x v="3670"/>
    <x v="107"/>
    <n v="172"/>
    <n v="5"/>
    <n v="5"/>
    <n v="5"/>
    <x v="1"/>
    <x v="6"/>
  </r>
  <r>
    <x v="3671"/>
    <x v="107"/>
    <n v="422"/>
    <n v="12"/>
    <n v="11"/>
    <n v="12"/>
    <x v="1"/>
    <x v="6"/>
  </r>
  <r>
    <x v="3672"/>
    <x v="107"/>
    <n v="1042"/>
    <n v="261"/>
    <n v="199"/>
    <n v="218"/>
    <x v="1"/>
    <x v="6"/>
  </r>
  <r>
    <x v="3673"/>
    <x v="107"/>
    <n v="207"/>
    <n v="4"/>
    <n v="4"/>
    <n v="4"/>
    <x v="1"/>
    <x v="6"/>
  </r>
  <r>
    <x v="3674"/>
    <x v="107"/>
    <n v="757"/>
    <n v="97"/>
    <n v="79"/>
    <n v="87"/>
    <x v="1"/>
    <x v="6"/>
  </r>
  <r>
    <x v="3675"/>
    <x v="107"/>
    <n v="1815"/>
    <n v="597"/>
    <n v="454"/>
    <n v="492"/>
    <x v="1"/>
    <x v="6"/>
  </r>
  <r>
    <x v="3676"/>
    <x v="107"/>
    <n v="305"/>
    <n v="21"/>
    <n v="20"/>
    <n v="20"/>
    <x v="1"/>
    <x v="6"/>
  </r>
  <r>
    <x v="3677"/>
    <x v="107"/>
    <n v="2836"/>
    <n v="746"/>
    <n v="555"/>
    <n v="628"/>
    <x v="1"/>
    <x v="6"/>
  </r>
  <r>
    <x v="3678"/>
    <x v="107"/>
    <n v="219"/>
    <n v="7"/>
    <n v="7"/>
    <n v="5"/>
    <x v="1"/>
    <x v="6"/>
  </r>
  <r>
    <x v="3679"/>
    <x v="107"/>
    <n v="1584"/>
    <n v="471"/>
    <n v="344"/>
    <n v="399"/>
    <x v="1"/>
    <x v="6"/>
  </r>
  <r>
    <x v="3680"/>
    <x v="107"/>
    <n v="205"/>
    <n v="8"/>
    <n v="7"/>
    <n v="7"/>
    <x v="1"/>
    <x v="6"/>
  </r>
  <r>
    <x v="3681"/>
    <x v="107"/>
    <n v="1130"/>
    <n v="206"/>
    <n v="158"/>
    <n v="183"/>
    <x v="1"/>
    <x v="6"/>
  </r>
  <r>
    <x v="3682"/>
    <x v="107"/>
    <n v="304"/>
    <n v="7"/>
    <n v="7"/>
    <n v="7"/>
    <x v="1"/>
    <x v="6"/>
  </r>
  <r>
    <x v="3683"/>
    <x v="107"/>
    <n v="212"/>
    <n v="6"/>
    <n v="6"/>
    <n v="6"/>
    <x v="1"/>
    <x v="6"/>
  </r>
  <r>
    <x v="3684"/>
    <x v="107"/>
    <n v="271"/>
    <n v="13"/>
    <n v="13"/>
    <n v="13"/>
    <x v="1"/>
    <x v="6"/>
  </r>
  <r>
    <x v="3685"/>
    <x v="107"/>
    <n v="1478"/>
    <n v="187"/>
    <n v="146"/>
    <n v="163"/>
    <x v="1"/>
    <x v="6"/>
  </r>
  <r>
    <x v="3686"/>
    <x v="107"/>
    <n v="491"/>
    <n v="41"/>
    <n v="32"/>
    <n v="40"/>
    <x v="1"/>
    <x v="6"/>
  </r>
  <r>
    <x v="3687"/>
    <x v="107"/>
    <n v="372"/>
    <n v="122"/>
    <n v="98"/>
    <n v="104"/>
    <x v="1"/>
    <x v="6"/>
  </r>
  <r>
    <x v="3688"/>
    <x v="107"/>
    <n v="1382"/>
    <n v="319"/>
    <n v="246"/>
    <n v="288"/>
    <x v="1"/>
    <x v="6"/>
  </r>
  <r>
    <x v="3689"/>
    <x v="107"/>
    <n v="249"/>
    <n v="4"/>
    <n v="3"/>
    <n v="4"/>
    <x v="1"/>
    <x v="6"/>
  </r>
  <r>
    <x v="3690"/>
    <x v="107"/>
    <n v="222"/>
    <n v="11"/>
    <n v="11"/>
    <n v="11"/>
    <x v="1"/>
    <x v="6"/>
  </r>
  <r>
    <x v="3691"/>
    <x v="107"/>
    <n v="1039"/>
    <n v="320"/>
    <n v="241"/>
    <n v="278"/>
    <x v="1"/>
    <x v="6"/>
  </r>
  <r>
    <x v="3692"/>
    <x v="107"/>
    <n v="934"/>
    <n v="185"/>
    <n v="143"/>
    <n v="156"/>
    <x v="1"/>
    <x v="6"/>
  </r>
  <r>
    <x v="3693"/>
    <x v="107"/>
    <n v="657"/>
    <n v="116"/>
    <n v="87"/>
    <n v="98"/>
    <x v="1"/>
    <x v="6"/>
  </r>
  <r>
    <x v="3694"/>
    <x v="107"/>
    <n v="166"/>
    <n v="15"/>
    <n v="13"/>
    <n v="15"/>
    <x v="1"/>
    <x v="6"/>
  </r>
  <r>
    <x v="3695"/>
    <x v="107"/>
    <n v="1587"/>
    <n v="396"/>
    <n v="306"/>
    <n v="348"/>
    <x v="1"/>
    <x v="6"/>
  </r>
  <r>
    <x v="3696"/>
    <x v="107"/>
    <n v="822"/>
    <n v="139"/>
    <n v="103"/>
    <n v="128"/>
    <x v="1"/>
    <x v="6"/>
  </r>
  <r>
    <x v="3697"/>
    <x v="107"/>
    <n v="451"/>
    <n v="81"/>
    <n v="60"/>
    <n v="63"/>
    <x v="1"/>
    <x v="6"/>
  </r>
  <r>
    <x v="3698"/>
    <x v="107"/>
    <n v="281"/>
    <n v="27"/>
    <n v="22"/>
    <n v="26"/>
    <x v="1"/>
    <x v="6"/>
  </r>
  <r>
    <x v="3699"/>
    <x v="107"/>
    <n v="263"/>
    <n v="13"/>
    <n v="12"/>
    <n v="13"/>
    <x v="1"/>
    <x v="6"/>
  </r>
  <r>
    <x v="3700"/>
    <x v="107"/>
    <n v="858"/>
    <n v="229"/>
    <n v="176"/>
    <n v="196"/>
    <x v="1"/>
    <x v="6"/>
  </r>
  <r>
    <x v="3701"/>
    <x v="107"/>
    <n v="582"/>
    <n v="27"/>
    <n v="27"/>
    <n v="27"/>
    <x v="1"/>
    <x v="6"/>
  </r>
  <r>
    <x v="3702"/>
    <x v="107"/>
    <n v="889"/>
    <n v="123"/>
    <n v="98"/>
    <n v="98"/>
    <x v="1"/>
    <x v="6"/>
  </r>
  <r>
    <x v="3703"/>
    <x v="107"/>
    <n v="255"/>
    <n v="10"/>
    <n v="10"/>
    <n v="10"/>
    <x v="1"/>
    <x v="6"/>
  </r>
  <r>
    <x v="3704"/>
    <x v="107"/>
    <n v="8699"/>
    <n v="2758"/>
    <n v="2096"/>
    <n v="2304"/>
    <x v="1"/>
    <x v="6"/>
  </r>
  <r>
    <x v="3705"/>
    <x v="107"/>
    <n v="433"/>
    <n v="30"/>
    <n v="25"/>
    <n v="30"/>
    <x v="1"/>
    <x v="6"/>
  </r>
  <r>
    <x v="3706"/>
    <x v="107"/>
    <n v="947"/>
    <n v="203"/>
    <n v="147"/>
    <n v="172"/>
    <x v="1"/>
    <x v="6"/>
  </r>
  <r>
    <x v="3707"/>
    <x v="107"/>
    <n v="600"/>
    <n v="87"/>
    <n v="59"/>
    <n v="73"/>
    <x v="1"/>
    <x v="6"/>
  </r>
  <r>
    <x v="3708"/>
    <x v="107"/>
    <n v="397"/>
    <n v="6"/>
    <n v="6"/>
    <n v="6"/>
    <x v="1"/>
    <x v="6"/>
  </r>
  <r>
    <x v="3709"/>
    <x v="107"/>
    <n v="1600"/>
    <n v="430"/>
    <n v="327"/>
    <n v="342"/>
    <x v="1"/>
    <x v="6"/>
  </r>
  <r>
    <x v="3710"/>
    <x v="107"/>
    <n v="763"/>
    <n v="128"/>
    <n v="109"/>
    <n v="119"/>
    <x v="1"/>
    <x v="6"/>
  </r>
  <r>
    <x v="3711"/>
    <x v="107"/>
    <n v="832"/>
    <n v="206"/>
    <n v="161"/>
    <n v="171"/>
    <x v="1"/>
    <x v="6"/>
  </r>
  <r>
    <x v="3712"/>
    <x v="107"/>
    <n v="1293"/>
    <n v="402"/>
    <n v="308"/>
    <n v="324"/>
    <x v="1"/>
    <x v="6"/>
  </r>
  <r>
    <x v="3713"/>
    <x v="107"/>
    <n v="290"/>
    <n v="11"/>
    <n v="10"/>
    <n v="11"/>
    <x v="1"/>
    <x v="6"/>
  </r>
  <r>
    <x v="3714"/>
    <x v="107"/>
    <n v="239"/>
    <n v="11"/>
    <n v="10"/>
    <n v="11"/>
    <x v="1"/>
    <x v="6"/>
  </r>
  <r>
    <x v="3715"/>
    <x v="107"/>
    <n v="1143"/>
    <n v="295"/>
    <n v="222"/>
    <n v="240"/>
    <x v="1"/>
    <x v="6"/>
  </r>
  <r>
    <x v="3716"/>
    <x v="107"/>
    <n v="238"/>
    <n v="12"/>
    <n v="12"/>
    <n v="12"/>
    <x v="1"/>
    <x v="6"/>
  </r>
  <r>
    <x v="3717"/>
    <x v="107"/>
    <n v="311"/>
    <n v="14"/>
    <n v="13"/>
    <n v="13"/>
    <x v="1"/>
    <x v="6"/>
  </r>
  <r>
    <x v="3718"/>
    <x v="107"/>
    <n v="420"/>
    <n v="109"/>
    <n v="86"/>
    <n v="97"/>
    <x v="1"/>
    <x v="6"/>
  </r>
  <r>
    <x v="3719"/>
    <x v="107"/>
    <n v="224"/>
    <n v="11"/>
    <n v="11"/>
    <n v="11"/>
    <x v="1"/>
    <x v="6"/>
  </r>
  <r>
    <x v="3720"/>
    <x v="107"/>
    <n v="1252"/>
    <n v="183"/>
    <n v="147"/>
    <n v="154"/>
    <x v="1"/>
    <x v="6"/>
  </r>
  <r>
    <x v="3721"/>
    <x v="107"/>
    <n v="3487"/>
    <n v="1053"/>
    <n v="745"/>
    <n v="833"/>
    <x v="1"/>
    <x v="6"/>
  </r>
  <r>
    <x v="3722"/>
    <x v="108"/>
    <n v="1085"/>
    <n v="291"/>
    <n v="227"/>
    <n v="254"/>
    <x v="1"/>
    <x v="6"/>
  </r>
  <r>
    <x v="3723"/>
    <x v="108"/>
    <n v="674"/>
    <n v="149"/>
    <n v="113"/>
    <n v="124"/>
    <x v="1"/>
    <x v="6"/>
  </r>
  <r>
    <x v="3724"/>
    <x v="108"/>
    <n v="489"/>
    <n v="97"/>
    <n v="73"/>
    <n v="86"/>
    <x v="1"/>
    <x v="6"/>
  </r>
  <r>
    <x v="3725"/>
    <x v="108"/>
    <n v="113"/>
    <n v="2"/>
    <n v="2"/>
    <n v="2"/>
    <x v="1"/>
    <x v="6"/>
  </r>
  <r>
    <x v="3726"/>
    <x v="108"/>
    <n v="56"/>
    <n v="9"/>
    <n v="9"/>
    <n v="6"/>
    <x v="1"/>
    <x v="6"/>
  </r>
  <r>
    <x v="3727"/>
    <x v="108"/>
    <n v="7737"/>
    <n v="3421"/>
    <n v="2474"/>
    <n v="2835"/>
    <x v="1"/>
    <x v="6"/>
  </r>
  <r>
    <x v="3728"/>
    <x v="108"/>
    <n v="114"/>
    <n v="5"/>
    <n v="3"/>
    <n v="5"/>
    <x v="1"/>
    <x v="6"/>
  </r>
  <r>
    <x v="3729"/>
    <x v="108"/>
    <n v="255"/>
    <n v="5"/>
    <n v="5"/>
    <n v="5"/>
    <x v="1"/>
    <x v="6"/>
  </r>
  <r>
    <x v="3730"/>
    <x v="108"/>
    <n v="535"/>
    <n v="107"/>
    <n v="83"/>
    <n v="97"/>
    <x v="1"/>
    <x v="6"/>
  </r>
  <r>
    <x v="3731"/>
    <x v="108"/>
    <n v="1409"/>
    <n v="450"/>
    <n v="319"/>
    <n v="365"/>
    <x v="1"/>
    <x v="6"/>
  </r>
  <r>
    <x v="3732"/>
    <x v="108"/>
    <n v="833"/>
    <n v="186"/>
    <n v="143"/>
    <n v="171"/>
    <x v="1"/>
    <x v="6"/>
  </r>
  <r>
    <x v="3733"/>
    <x v="108"/>
    <n v="1251"/>
    <n v="225"/>
    <n v="166"/>
    <n v="183"/>
    <x v="1"/>
    <x v="6"/>
  </r>
  <r>
    <x v="3734"/>
    <x v="108"/>
    <n v="298"/>
    <n v="16"/>
    <n v="15"/>
    <n v="14"/>
    <x v="1"/>
    <x v="6"/>
  </r>
  <r>
    <x v="3735"/>
    <x v="108"/>
    <n v="2648"/>
    <n v="1134"/>
    <n v="793"/>
    <n v="972"/>
    <x v="1"/>
    <x v="6"/>
  </r>
  <r>
    <x v="3736"/>
    <x v="108"/>
    <n v="1472"/>
    <n v="523"/>
    <n v="395"/>
    <n v="436"/>
    <x v="1"/>
    <x v="6"/>
  </r>
  <r>
    <x v="3737"/>
    <x v="108"/>
    <n v="1097"/>
    <n v="236"/>
    <n v="187"/>
    <n v="201"/>
    <x v="1"/>
    <x v="6"/>
  </r>
  <r>
    <x v="3738"/>
    <x v="108"/>
    <n v="2229"/>
    <n v="642"/>
    <n v="458"/>
    <n v="564"/>
    <x v="1"/>
    <x v="6"/>
  </r>
  <r>
    <x v="3739"/>
    <x v="108"/>
    <n v="1005"/>
    <n v="262"/>
    <n v="204"/>
    <n v="219"/>
    <x v="1"/>
    <x v="6"/>
  </r>
  <r>
    <x v="3740"/>
    <x v="108"/>
    <n v="6473"/>
    <n v="3087"/>
    <n v="2231"/>
    <n v="2606"/>
    <x v="1"/>
    <x v="6"/>
  </r>
  <r>
    <x v="3741"/>
    <x v="108"/>
    <n v="1537"/>
    <n v="536"/>
    <n v="387"/>
    <n v="447"/>
    <x v="1"/>
    <x v="6"/>
  </r>
  <r>
    <x v="3742"/>
    <x v="108"/>
    <n v="1915"/>
    <n v="514"/>
    <n v="383"/>
    <n v="417"/>
    <x v="1"/>
    <x v="6"/>
  </r>
  <r>
    <x v="3743"/>
    <x v="108"/>
    <n v="276"/>
    <n v="22"/>
    <n v="17"/>
    <n v="20"/>
    <x v="1"/>
    <x v="6"/>
  </r>
  <r>
    <x v="3744"/>
    <x v="108"/>
    <n v="6055"/>
    <n v="2311"/>
    <n v="1688"/>
    <n v="1933"/>
    <x v="1"/>
    <x v="6"/>
  </r>
  <r>
    <x v="3745"/>
    <x v="108"/>
    <n v="1793"/>
    <n v="414"/>
    <n v="301"/>
    <n v="337"/>
    <x v="1"/>
    <x v="6"/>
  </r>
  <r>
    <x v="3746"/>
    <x v="108"/>
    <n v="1306"/>
    <n v="529"/>
    <n v="400"/>
    <n v="449"/>
    <x v="1"/>
    <x v="6"/>
  </r>
  <r>
    <x v="3747"/>
    <x v="108"/>
    <n v="8758"/>
    <n v="4661"/>
    <n v="3365"/>
    <n v="3833"/>
    <x v="1"/>
    <x v="6"/>
  </r>
  <r>
    <x v="3748"/>
    <x v="108"/>
    <n v="7509"/>
    <n v="2231"/>
    <n v="1634"/>
    <n v="1901"/>
    <x v="1"/>
    <x v="6"/>
  </r>
  <r>
    <x v="3749"/>
    <x v="108"/>
    <n v="289"/>
    <n v="11"/>
    <n v="8"/>
    <n v="11"/>
    <x v="1"/>
    <x v="6"/>
  </r>
  <r>
    <x v="3750"/>
    <x v="108"/>
    <n v="5786"/>
    <n v="2471"/>
    <n v="1748"/>
    <n v="2110"/>
    <x v="1"/>
    <x v="6"/>
  </r>
  <r>
    <x v="3751"/>
    <x v="108"/>
    <n v="2588"/>
    <n v="1336"/>
    <n v="970"/>
    <n v="1116"/>
    <x v="1"/>
    <x v="6"/>
  </r>
  <r>
    <x v="3752"/>
    <x v="108"/>
    <n v="160"/>
    <n v="6"/>
    <n v="6"/>
    <n v="6"/>
    <x v="1"/>
    <x v="6"/>
  </r>
  <r>
    <x v="3753"/>
    <x v="108"/>
    <n v="2569"/>
    <n v="915"/>
    <n v="652"/>
    <n v="797"/>
    <x v="1"/>
    <x v="6"/>
  </r>
  <r>
    <x v="3754"/>
    <x v="108"/>
    <n v="1584"/>
    <n v="536"/>
    <n v="393"/>
    <n v="484"/>
    <x v="1"/>
    <x v="6"/>
  </r>
  <r>
    <x v="3755"/>
    <x v="108"/>
    <n v="99"/>
    <n v="8"/>
    <n v="7"/>
    <n v="7"/>
    <x v="1"/>
    <x v="6"/>
  </r>
  <r>
    <x v="3756"/>
    <x v="108"/>
    <n v="2013"/>
    <n v="530"/>
    <n v="420"/>
    <n v="455"/>
    <x v="1"/>
    <x v="6"/>
  </r>
  <r>
    <x v="3757"/>
    <x v="108"/>
    <n v="1624"/>
    <n v="391"/>
    <n v="288"/>
    <n v="337"/>
    <x v="1"/>
    <x v="6"/>
  </r>
  <r>
    <x v="3758"/>
    <x v="108"/>
    <n v="1090"/>
    <n v="477"/>
    <n v="350"/>
    <n v="400"/>
    <x v="1"/>
    <x v="6"/>
  </r>
  <r>
    <x v="3759"/>
    <x v="108"/>
    <n v="827"/>
    <n v="226"/>
    <n v="164"/>
    <n v="198"/>
    <x v="1"/>
    <x v="6"/>
  </r>
  <r>
    <x v="3760"/>
    <x v="108"/>
    <n v="3600"/>
    <n v="1692"/>
    <n v="1237"/>
    <n v="1428"/>
    <x v="1"/>
    <x v="6"/>
  </r>
  <r>
    <x v="3761"/>
    <x v="108"/>
    <n v="19175"/>
    <n v="8161"/>
    <n v="5729"/>
    <n v="7079"/>
    <x v="1"/>
    <x v="6"/>
  </r>
  <r>
    <x v="3762"/>
    <x v="108"/>
    <n v="1152"/>
    <n v="77"/>
    <n v="64"/>
    <n v="76"/>
    <x v="1"/>
    <x v="6"/>
  </r>
  <r>
    <x v="3763"/>
    <x v="108"/>
    <n v="509"/>
    <n v="63"/>
    <n v="50"/>
    <n v="55"/>
    <x v="1"/>
    <x v="6"/>
  </r>
  <r>
    <x v="3764"/>
    <x v="108"/>
    <n v="10140"/>
    <n v="5043"/>
    <n v="3497"/>
    <n v="4366"/>
    <x v="1"/>
    <x v="6"/>
  </r>
  <r>
    <x v="3765"/>
    <x v="108"/>
    <n v="6479"/>
    <n v="2525"/>
    <n v="1851"/>
    <n v="1952"/>
    <x v="1"/>
    <x v="6"/>
  </r>
  <r>
    <x v="3766"/>
    <x v="108"/>
    <n v="2549"/>
    <n v="1052"/>
    <n v="758"/>
    <n v="889"/>
    <x v="1"/>
    <x v="6"/>
  </r>
  <r>
    <x v="3767"/>
    <x v="108"/>
    <n v="3136"/>
    <n v="1103"/>
    <n v="812"/>
    <n v="907"/>
    <x v="1"/>
    <x v="6"/>
  </r>
  <r>
    <x v="3768"/>
    <x v="108"/>
    <n v="881"/>
    <n v="47"/>
    <n v="42"/>
    <n v="44"/>
    <x v="1"/>
    <x v="6"/>
  </r>
  <r>
    <x v="3769"/>
    <x v="108"/>
    <n v="4591"/>
    <n v="1785"/>
    <n v="1287"/>
    <n v="1562"/>
    <x v="1"/>
    <x v="6"/>
  </r>
  <r>
    <x v="3770"/>
    <x v="108"/>
    <n v="1733"/>
    <n v="354"/>
    <n v="283"/>
    <n v="301"/>
    <x v="1"/>
    <x v="6"/>
  </r>
  <r>
    <x v="3771"/>
    <x v="108"/>
    <n v="700"/>
    <n v="34"/>
    <n v="27"/>
    <n v="33"/>
    <x v="1"/>
    <x v="6"/>
  </r>
  <r>
    <x v="3772"/>
    <x v="108"/>
    <n v="4494"/>
    <n v="1791"/>
    <n v="1295"/>
    <n v="1520"/>
    <x v="1"/>
    <x v="6"/>
  </r>
  <r>
    <x v="3773"/>
    <x v="108"/>
    <n v="2750"/>
    <n v="1260"/>
    <n v="892"/>
    <n v="1064"/>
    <x v="1"/>
    <x v="6"/>
  </r>
  <r>
    <x v="3774"/>
    <x v="108"/>
    <n v="3931"/>
    <n v="1595"/>
    <n v="1169"/>
    <n v="1303"/>
    <x v="1"/>
    <x v="6"/>
  </r>
  <r>
    <x v="3775"/>
    <x v="108"/>
    <n v="3992"/>
    <n v="1698"/>
    <n v="1230"/>
    <n v="1355"/>
    <x v="1"/>
    <x v="6"/>
  </r>
  <r>
    <x v="3776"/>
    <x v="108"/>
    <n v="407"/>
    <n v="10"/>
    <n v="9"/>
    <n v="10"/>
    <x v="1"/>
    <x v="6"/>
  </r>
  <r>
    <x v="3777"/>
    <x v="108"/>
    <n v="940"/>
    <n v="444"/>
    <n v="300"/>
    <n v="381"/>
    <x v="1"/>
    <x v="6"/>
  </r>
  <r>
    <x v="3778"/>
    <x v="108"/>
    <n v="943"/>
    <n v="399"/>
    <n v="286"/>
    <n v="339"/>
    <x v="1"/>
    <x v="6"/>
  </r>
  <r>
    <x v="3779"/>
    <x v="108"/>
    <n v="983"/>
    <n v="372"/>
    <n v="265"/>
    <n v="314"/>
    <x v="1"/>
    <x v="6"/>
  </r>
  <r>
    <x v="3780"/>
    <x v="108"/>
    <n v="1777"/>
    <n v="683"/>
    <n v="510"/>
    <n v="569"/>
    <x v="1"/>
    <x v="6"/>
  </r>
  <r>
    <x v="3781"/>
    <x v="108"/>
    <n v="1221"/>
    <n v="325"/>
    <n v="252"/>
    <n v="270"/>
    <x v="1"/>
    <x v="6"/>
  </r>
  <r>
    <x v="3782"/>
    <x v="108"/>
    <n v="1833"/>
    <n v="764"/>
    <n v="544"/>
    <n v="631"/>
    <x v="1"/>
    <x v="6"/>
  </r>
  <r>
    <x v="3783"/>
    <x v="108"/>
    <n v="1178"/>
    <n v="298"/>
    <n v="226"/>
    <n v="246"/>
    <x v="1"/>
    <x v="6"/>
  </r>
  <r>
    <x v="3784"/>
    <x v="108"/>
    <n v="563"/>
    <n v="23"/>
    <n v="19"/>
    <n v="23"/>
    <x v="1"/>
    <x v="6"/>
  </r>
  <r>
    <x v="3785"/>
    <x v="108"/>
    <n v="499"/>
    <n v="119"/>
    <n v="82"/>
    <n v="99"/>
    <x v="1"/>
    <x v="6"/>
  </r>
  <r>
    <x v="3786"/>
    <x v="108"/>
    <n v="4783"/>
    <n v="2160"/>
    <n v="1521"/>
    <n v="1882"/>
    <x v="1"/>
    <x v="6"/>
  </r>
  <r>
    <x v="3787"/>
    <x v="108"/>
    <n v="318"/>
    <n v="9"/>
    <n v="8"/>
    <n v="9"/>
    <x v="1"/>
    <x v="6"/>
  </r>
  <r>
    <x v="3788"/>
    <x v="108"/>
    <n v="5165"/>
    <n v="2307"/>
    <n v="1592"/>
    <n v="1964"/>
    <x v="1"/>
    <x v="6"/>
  </r>
  <r>
    <x v="3789"/>
    <x v="108"/>
    <n v="13523"/>
    <n v="6975"/>
    <n v="4951"/>
    <n v="5860"/>
    <x v="1"/>
    <x v="6"/>
  </r>
  <r>
    <x v="3790"/>
    <x v="108"/>
    <n v="739"/>
    <n v="176"/>
    <n v="125"/>
    <n v="143"/>
    <x v="1"/>
    <x v="6"/>
  </r>
  <r>
    <x v="3791"/>
    <x v="108"/>
    <n v="2145"/>
    <n v="589"/>
    <n v="425"/>
    <n v="504"/>
    <x v="1"/>
    <x v="6"/>
  </r>
  <r>
    <x v="3792"/>
    <x v="109"/>
    <n v="15404"/>
    <n v="6223"/>
    <n v="4380"/>
    <n v="5423"/>
    <x v="1"/>
    <x v="6"/>
  </r>
  <r>
    <x v="3793"/>
    <x v="109"/>
    <n v="1140"/>
    <n v="77"/>
    <n v="66"/>
    <n v="75"/>
    <x v="1"/>
    <x v="6"/>
  </r>
  <r>
    <x v="3794"/>
    <x v="109"/>
    <n v="16143"/>
    <n v="8258"/>
    <n v="5794"/>
    <n v="6948"/>
    <x v="1"/>
    <x v="6"/>
  </r>
  <r>
    <x v="3795"/>
    <x v="110"/>
    <n v="5879"/>
    <n v="1566"/>
    <n v="1173"/>
    <n v="1387"/>
    <x v="1"/>
    <x v="6"/>
  </r>
  <r>
    <x v="3796"/>
    <x v="110"/>
    <n v="493"/>
    <n v="184"/>
    <n v="143"/>
    <n v="163"/>
    <x v="1"/>
    <x v="6"/>
  </r>
  <r>
    <x v="3797"/>
    <x v="110"/>
    <n v="275"/>
    <n v="14"/>
    <n v="13"/>
    <n v="14"/>
    <x v="1"/>
    <x v="6"/>
  </r>
  <r>
    <x v="3798"/>
    <x v="110"/>
    <n v="2997"/>
    <n v="1178"/>
    <n v="833"/>
    <n v="1029"/>
    <x v="1"/>
    <x v="6"/>
  </r>
  <r>
    <x v="3799"/>
    <x v="110"/>
    <n v="290"/>
    <n v="11"/>
    <n v="10"/>
    <n v="11"/>
    <x v="1"/>
    <x v="6"/>
  </r>
  <r>
    <x v="3800"/>
    <x v="110"/>
    <n v="993"/>
    <n v="187"/>
    <n v="147"/>
    <n v="168"/>
    <x v="1"/>
    <x v="6"/>
  </r>
  <r>
    <x v="3801"/>
    <x v="110"/>
    <n v="280"/>
    <n v="14"/>
    <n v="13"/>
    <n v="13"/>
    <x v="1"/>
    <x v="6"/>
  </r>
  <r>
    <x v="3802"/>
    <x v="110"/>
    <n v="273"/>
    <n v="13"/>
    <n v="13"/>
    <n v="12"/>
    <x v="1"/>
    <x v="6"/>
  </r>
  <r>
    <x v="3803"/>
    <x v="110"/>
    <n v="656"/>
    <n v="146"/>
    <n v="113"/>
    <n v="124"/>
    <x v="1"/>
    <x v="6"/>
  </r>
  <r>
    <x v="3804"/>
    <x v="110"/>
    <n v="1227"/>
    <n v="192"/>
    <n v="154"/>
    <n v="160"/>
    <x v="1"/>
    <x v="6"/>
  </r>
  <r>
    <x v="3805"/>
    <x v="110"/>
    <n v="568"/>
    <n v="132"/>
    <n v="106"/>
    <n v="116"/>
    <x v="1"/>
    <x v="6"/>
  </r>
  <r>
    <x v="3806"/>
    <x v="110"/>
    <n v="769"/>
    <n v="54"/>
    <n v="45"/>
    <n v="44"/>
    <x v="1"/>
    <x v="6"/>
  </r>
  <r>
    <x v="3807"/>
    <x v="110"/>
    <n v="625"/>
    <n v="111"/>
    <n v="88"/>
    <n v="101"/>
    <x v="1"/>
    <x v="6"/>
  </r>
  <r>
    <x v="3808"/>
    <x v="110"/>
    <n v="75"/>
    <n v="8"/>
    <n v="6"/>
    <n v="8"/>
    <x v="1"/>
    <x v="6"/>
  </r>
  <r>
    <x v="3809"/>
    <x v="110"/>
    <n v="1102"/>
    <n v="298"/>
    <n v="224"/>
    <n v="268"/>
    <x v="1"/>
    <x v="6"/>
  </r>
  <r>
    <x v="3810"/>
    <x v="110"/>
    <n v="161"/>
    <n v="18"/>
    <n v="14"/>
    <n v="17"/>
    <x v="1"/>
    <x v="6"/>
  </r>
  <r>
    <x v="3811"/>
    <x v="110"/>
    <n v="1165"/>
    <n v="236"/>
    <n v="185"/>
    <n v="205"/>
    <x v="1"/>
    <x v="6"/>
  </r>
  <r>
    <x v="3812"/>
    <x v="110"/>
    <n v="320"/>
    <n v="11"/>
    <n v="10"/>
    <n v="10"/>
    <x v="1"/>
    <x v="6"/>
  </r>
  <r>
    <x v="3813"/>
    <x v="110"/>
    <n v="255"/>
    <n v="16"/>
    <n v="14"/>
    <n v="15"/>
    <x v="1"/>
    <x v="6"/>
  </r>
  <r>
    <x v="3814"/>
    <x v="110"/>
    <n v="234"/>
    <n v="18"/>
    <n v="16"/>
    <n v="18"/>
    <x v="1"/>
    <x v="6"/>
  </r>
  <r>
    <x v="3815"/>
    <x v="110"/>
    <n v="153"/>
    <n v="6"/>
    <n v="5"/>
    <n v="5"/>
    <x v="1"/>
    <x v="6"/>
  </r>
  <r>
    <x v="3816"/>
    <x v="110"/>
    <n v="611"/>
    <n v="165"/>
    <n v="120"/>
    <n v="144"/>
    <x v="1"/>
    <x v="6"/>
  </r>
  <r>
    <x v="3817"/>
    <x v="110"/>
    <n v="1025"/>
    <n v="185"/>
    <n v="138"/>
    <n v="159"/>
    <x v="1"/>
    <x v="6"/>
  </r>
  <r>
    <x v="3818"/>
    <x v="110"/>
    <n v="970"/>
    <n v="226"/>
    <n v="173"/>
    <n v="197"/>
    <x v="1"/>
    <x v="6"/>
  </r>
  <r>
    <x v="3819"/>
    <x v="110"/>
    <n v="539"/>
    <n v="22"/>
    <n v="20"/>
    <n v="21"/>
    <x v="1"/>
    <x v="6"/>
  </r>
  <r>
    <x v="3820"/>
    <x v="110"/>
    <n v="182"/>
    <n v="10"/>
    <n v="9"/>
    <n v="10"/>
    <x v="1"/>
    <x v="6"/>
  </r>
  <r>
    <x v="3821"/>
    <x v="110"/>
    <n v="731"/>
    <n v="47"/>
    <n v="42"/>
    <n v="45"/>
    <x v="1"/>
    <x v="6"/>
  </r>
  <r>
    <x v="3822"/>
    <x v="110"/>
    <n v="353"/>
    <n v="20"/>
    <n v="16"/>
    <n v="20"/>
    <x v="1"/>
    <x v="6"/>
  </r>
  <r>
    <x v="3823"/>
    <x v="110"/>
    <n v="3445"/>
    <n v="800"/>
    <n v="603"/>
    <n v="711"/>
    <x v="1"/>
    <x v="6"/>
  </r>
  <r>
    <x v="3824"/>
    <x v="110"/>
    <n v="2648"/>
    <n v="438"/>
    <n v="348"/>
    <n v="378"/>
    <x v="1"/>
    <x v="6"/>
  </r>
  <r>
    <x v="3825"/>
    <x v="110"/>
    <n v="1029"/>
    <n v="171"/>
    <n v="141"/>
    <n v="153"/>
    <x v="1"/>
    <x v="6"/>
  </r>
  <r>
    <x v="3826"/>
    <x v="110"/>
    <n v="453"/>
    <n v="53"/>
    <n v="41"/>
    <n v="45"/>
    <x v="1"/>
    <x v="6"/>
  </r>
  <r>
    <x v="3827"/>
    <x v="110"/>
    <n v="458"/>
    <n v="54"/>
    <n v="41"/>
    <n v="46"/>
    <x v="1"/>
    <x v="6"/>
  </r>
  <r>
    <x v="3828"/>
    <x v="110"/>
    <n v="638"/>
    <n v="102"/>
    <n v="83"/>
    <n v="91"/>
    <x v="1"/>
    <x v="6"/>
  </r>
  <r>
    <x v="3829"/>
    <x v="110"/>
    <n v="1222"/>
    <n v="318"/>
    <n v="246"/>
    <n v="279"/>
    <x v="1"/>
    <x v="6"/>
  </r>
  <r>
    <x v="3830"/>
    <x v="110"/>
    <n v="477"/>
    <n v="134"/>
    <n v="97"/>
    <n v="118"/>
    <x v="1"/>
    <x v="6"/>
  </r>
  <r>
    <x v="3831"/>
    <x v="110"/>
    <n v="207"/>
    <n v="27"/>
    <n v="21"/>
    <n v="27"/>
    <x v="1"/>
    <x v="6"/>
  </r>
  <r>
    <x v="3832"/>
    <x v="110"/>
    <n v="85"/>
    <n v="3"/>
    <n v="2"/>
    <n v="2"/>
    <x v="1"/>
    <x v="6"/>
  </r>
  <r>
    <x v="3833"/>
    <x v="110"/>
    <n v="1218"/>
    <n v="143"/>
    <n v="107"/>
    <n v="120"/>
    <x v="1"/>
    <x v="6"/>
  </r>
  <r>
    <x v="3834"/>
    <x v="110"/>
    <n v="138"/>
    <n v="7"/>
    <n v="6"/>
    <n v="7"/>
    <x v="1"/>
    <x v="6"/>
  </r>
  <r>
    <x v="3835"/>
    <x v="110"/>
    <n v="193"/>
    <n v="6"/>
    <n v="6"/>
    <n v="6"/>
    <x v="1"/>
    <x v="6"/>
  </r>
  <r>
    <x v="3836"/>
    <x v="110"/>
    <n v="5669"/>
    <n v="2087"/>
    <n v="1454"/>
    <n v="1814"/>
    <x v="1"/>
    <x v="6"/>
  </r>
  <r>
    <x v="3837"/>
    <x v="110"/>
    <n v="1653"/>
    <n v="473"/>
    <n v="353"/>
    <n v="418"/>
    <x v="1"/>
    <x v="6"/>
  </r>
  <r>
    <x v="3838"/>
    <x v="110"/>
    <n v="1192"/>
    <n v="260"/>
    <n v="200"/>
    <n v="222"/>
    <x v="1"/>
    <x v="6"/>
  </r>
  <r>
    <x v="3839"/>
    <x v="110"/>
    <n v="378"/>
    <n v="40"/>
    <n v="30"/>
    <n v="37"/>
    <x v="1"/>
    <x v="6"/>
  </r>
  <r>
    <x v="3840"/>
    <x v="110"/>
    <n v="897"/>
    <n v="91"/>
    <n v="74"/>
    <n v="83"/>
    <x v="1"/>
    <x v="6"/>
  </r>
  <r>
    <x v="3841"/>
    <x v="110"/>
    <n v="1298"/>
    <n v="178"/>
    <n v="135"/>
    <n v="165"/>
    <x v="1"/>
    <x v="6"/>
  </r>
  <r>
    <x v="3842"/>
    <x v="110"/>
    <n v="1132"/>
    <n v="291"/>
    <n v="231"/>
    <n v="250"/>
    <x v="1"/>
    <x v="6"/>
  </r>
  <r>
    <x v="3843"/>
    <x v="110"/>
    <n v="259"/>
    <n v="11"/>
    <n v="8"/>
    <n v="11"/>
    <x v="1"/>
    <x v="6"/>
  </r>
  <r>
    <x v="3844"/>
    <x v="110"/>
    <n v="993"/>
    <n v="210"/>
    <n v="157"/>
    <n v="179"/>
    <x v="1"/>
    <x v="6"/>
  </r>
  <r>
    <x v="3845"/>
    <x v="110"/>
    <n v="233"/>
    <n v="3"/>
    <n v="3"/>
    <n v="3"/>
    <x v="1"/>
    <x v="6"/>
  </r>
  <r>
    <x v="3846"/>
    <x v="110"/>
    <n v="537"/>
    <n v="39"/>
    <n v="29"/>
    <n v="38"/>
    <x v="1"/>
    <x v="6"/>
  </r>
  <r>
    <x v="3847"/>
    <x v="110"/>
    <n v="542"/>
    <n v="78"/>
    <n v="59"/>
    <n v="72"/>
    <x v="1"/>
    <x v="6"/>
  </r>
  <r>
    <x v="3848"/>
    <x v="110"/>
    <n v="340"/>
    <n v="14"/>
    <n v="12"/>
    <n v="13"/>
    <x v="1"/>
    <x v="6"/>
  </r>
  <r>
    <x v="3849"/>
    <x v="110"/>
    <n v="1182"/>
    <n v="292"/>
    <n v="228"/>
    <n v="258"/>
    <x v="1"/>
    <x v="6"/>
  </r>
  <r>
    <x v="3850"/>
    <x v="110"/>
    <n v="1537"/>
    <n v="285"/>
    <n v="216"/>
    <n v="254"/>
    <x v="1"/>
    <x v="6"/>
  </r>
  <r>
    <x v="3851"/>
    <x v="110"/>
    <n v="2829"/>
    <n v="806"/>
    <n v="611"/>
    <n v="727"/>
    <x v="1"/>
    <x v="6"/>
  </r>
  <r>
    <x v="3852"/>
    <x v="110"/>
    <n v="512"/>
    <n v="75"/>
    <n v="64"/>
    <n v="68"/>
    <x v="1"/>
    <x v="6"/>
  </r>
  <r>
    <x v="3853"/>
    <x v="110"/>
    <n v="441"/>
    <n v="21"/>
    <n v="19"/>
    <n v="20"/>
    <x v="1"/>
    <x v="6"/>
  </r>
  <r>
    <x v="3854"/>
    <x v="111"/>
    <n v="7183"/>
    <n v="2096"/>
    <n v="1580"/>
    <n v="1801"/>
    <x v="1"/>
    <x v="6"/>
  </r>
  <r>
    <x v="3855"/>
    <x v="111"/>
    <n v="3945"/>
    <n v="1360"/>
    <n v="1008"/>
    <n v="1178"/>
    <x v="1"/>
    <x v="6"/>
  </r>
  <r>
    <x v="3856"/>
    <x v="111"/>
    <n v="11405"/>
    <n v="4485"/>
    <n v="3347"/>
    <n v="3839"/>
    <x v="1"/>
    <x v="6"/>
  </r>
  <r>
    <x v="3857"/>
    <x v="111"/>
    <n v="449"/>
    <n v="29"/>
    <n v="27"/>
    <n v="28"/>
    <x v="1"/>
    <x v="6"/>
  </r>
  <r>
    <x v="3858"/>
    <x v="111"/>
    <n v="1543"/>
    <n v="410"/>
    <n v="306"/>
    <n v="339"/>
    <x v="1"/>
    <x v="6"/>
  </r>
  <r>
    <x v="3859"/>
    <x v="111"/>
    <n v="400"/>
    <n v="26"/>
    <n v="23"/>
    <n v="26"/>
    <x v="1"/>
    <x v="6"/>
  </r>
  <r>
    <x v="3860"/>
    <x v="111"/>
    <n v="168"/>
    <n v="6"/>
    <n v="5"/>
    <n v="6"/>
    <x v="1"/>
    <x v="6"/>
  </r>
  <r>
    <x v="3861"/>
    <x v="111"/>
    <n v="1589"/>
    <n v="185"/>
    <n v="155"/>
    <n v="166"/>
    <x v="1"/>
    <x v="6"/>
  </r>
  <r>
    <x v="3862"/>
    <x v="111"/>
    <n v="736"/>
    <n v="53"/>
    <n v="44"/>
    <n v="50"/>
    <x v="1"/>
    <x v="6"/>
  </r>
  <r>
    <x v="3863"/>
    <x v="111"/>
    <n v="2107"/>
    <n v="500"/>
    <n v="393"/>
    <n v="415"/>
    <x v="1"/>
    <x v="6"/>
  </r>
  <r>
    <x v="3864"/>
    <x v="111"/>
    <n v="1327"/>
    <n v="272"/>
    <n v="210"/>
    <n v="243"/>
    <x v="1"/>
    <x v="6"/>
  </r>
  <r>
    <x v="3865"/>
    <x v="111"/>
    <n v="169"/>
    <n v="14"/>
    <n v="14"/>
    <n v="14"/>
    <x v="1"/>
    <x v="6"/>
  </r>
  <r>
    <x v="3866"/>
    <x v="111"/>
    <n v="191"/>
    <n v="14"/>
    <n v="14"/>
    <n v="14"/>
    <x v="1"/>
    <x v="6"/>
  </r>
  <r>
    <x v="3867"/>
    <x v="111"/>
    <n v="297"/>
    <n v="35"/>
    <n v="27"/>
    <n v="29"/>
    <x v="1"/>
    <x v="6"/>
  </r>
  <r>
    <x v="3868"/>
    <x v="111"/>
    <n v="2991"/>
    <n v="852"/>
    <n v="642"/>
    <n v="757"/>
    <x v="1"/>
    <x v="6"/>
  </r>
  <r>
    <x v="3869"/>
    <x v="111"/>
    <n v="236"/>
    <n v="15"/>
    <n v="11"/>
    <n v="15"/>
    <x v="1"/>
    <x v="6"/>
  </r>
  <r>
    <x v="3870"/>
    <x v="111"/>
    <n v="636"/>
    <n v="125"/>
    <n v="96"/>
    <n v="108"/>
    <x v="1"/>
    <x v="6"/>
  </r>
  <r>
    <x v="3871"/>
    <x v="111"/>
    <n v="1799"/>
    <n v="443"/>
    <n v="335"/>
    <n v="386"/>
    <x v="1"/>
    <x v="6"/>
  </r>
  <r>
    <x v="3872"/>
    <x v="111"/>
    <n v="4268"/>
    <n v="1467"/>
    <n v="1068"/>
    <n v="1281"/>
    <x v="1"/>
    <x v="6"/>
  </r>
  <r>
    <x v="3873"/>
    <x v="111"/>
    <n v="7585"/>
    <n v="3214"/>
    <n v="2337"/>
    <n v="2718"/>
    <x v="1"/>
    <x v="6"/>
  </r>
  <r>
    <x v="3874"/>
    <x v="111"/>
    <n v="2895"/>
    <n v="742"/>
    <n v="556"/>
    <n v="640"/>
    <x v="1"/>
    <x v="6"/>
  </r>
  <r>
    <x v="3875"/>
    <x v="111"/>
    <n v="2242"/>
    <n v="761"/>
    <n v="549"/>
    <n v="668"/>
    <x v="1"/>
    <x v="6"/>
  </r>
  <r>
    <x v="3876"/>
    <x v="111"/>
    <n v="2683"/>
    <n v="715"/>
    <n v="551"/>
    <n v="597"/>
    <x v="1"/>
    <x v="6"/>
  </r>
  <r>
    <x v="3877"/>
    <x v="111"/>
    <n v="1932"/>
    <n v="388"/>
    <n v="289"/>
    <n v="335"/>
    <x v="1"/>
    <x v="6"/>
  </r>
  <r>
    <x v="3878"/>
    <x v="111"/>
    <n v="628"/>
    <n v="45"/>
    <n v="37"/>
    <n v="44"/>
    <x v="1"/>
    <x v="6"/>
  </r>
  <r>
    <x v="3879"/>
    <x v="111"/>
    <n v="436"/>
    <n v="26"/>
    <n v="23"/>
    <n v="25"/>
    <x v="1"/>
    <x v="6"/>
  </r>
  <r>
    <x v="3880"/>
    <x v="111"/>
    <n v="370"/>
    <n v="21"/>
    <n v="17"/>
    <n v="21"/>
    <x v="1"/>
    <x v="6"/>
  </r>
  <r>
    <x v="3881"/>
    <x v="111"/>
    <n v="5940"/>
    <n v="1776"/>
    <n v="1318"/>
    <n v="1547"/>
    <x v="1"/>
    <x v="6"/>
  </r>
  <r>
    <x v="3882"/>
    <x v="111"/>
    <n v="231"/>
    <n v="2"/>
    <n v="1"/>
    <n v="2"/>
    <x v="1"/>
    <x v="6"/>
  </r>
  <r>
    <x v="3883"/>
    <x v="111"/>
    <n v="840"/>
    <n v="30"/>
    <n v="29"/>
    <n v="30"/>
    <x v="1"/>
    <x v="6"/>
  </r>
  <r>
    <x v="3884"/>
    <x v="111"/>
    <n v="429"/>
    <n v="16"/>
    <n v="16"/>
    <n v="15"/>
    <x v="1"/>
    <x v="6"/>
  </r>
  <r>
    <x v="3885"/>
    <x v="111"/>
    <n v="296"/>
    <n v="18"/>
    <n v="17"/>
    <n v="17"/>
    <x v="1"/>
    <x v="6"/>
  </r>
  <r>
    <x v="3886"/>
    <x v="111"/>
    <n v="2664"/>
    <n v="801"/>
    <n v="616"/>
    <n v="687"/>
    <x v="1"/>
    <x v="6"/>
  </r>
  <r>
    <x v="3887"/>
    <x v="111"/>
    <n v="1791"/>
    <n v="466"/>
    <n v="356"/>
    <n v="412"/>
    <x v="1"/>
    <x v="6"/>
  </r>
  <r>
    <x v="3888"/>
    <x v="111"/>
    <n v="693"/>
    <n v="27"/>
    <n v="24"/>
    <n v="27"/>
    <x v="1"/>
    <x v="6"/>
  </r>
  <r>
    <x v="3889"/>
    <x v="111"/>
    <n v="405"/>
    <n v="28"/>
    <n v="24"/>
    <n v="28"/>
    <x v="1"/>
    <x v="6"/>
  </r>
  <r>
    <x v="3890"/>
    <x v="111"/>
    <n v="1350"/>
    <n v="453"/>
    <n v="335"/>
    <n v="375"/>
    <x v="1"/>
    <x v="6"/>
  </r>
  <r>
    <x v="3891"/>
    <x v="111"/>
    <n v="194"/>
    <n v="8"/>
    <n v="8"/>
    <n v="8"/>
    <x v="1"/>
    <x v="6"/>
  </r>
  <r>
    <x v="3892"/>
    <x v="111"/>
    <n v="361"/>
    <n v="19"/>
    <n v="15"/>
    <n v="19"/>
    <x v="1"/>
    <x v="6"/>
  </r>
  <r>
    <x v="3893"/>
    <x v="111"/>
    <n v="861"/>
    <n v="76"/>
    <n v="59"/>
    <n v="76"/>
    <x v="1"/>
    <x v="6"/>
  </r>
  <r>
    <x v="3894"/>
    <x v="111"/>
    <n v="240"/>
    <n v="10"/>
    <n v="8"/>
    <n v="10"/>
    <x v="1"/>
    <x v="6"/>
  </r>
  <r>
    <x v="3895"/>
    <x v="111"/>
    <n v="197"/>
    <n v="16"/>
    <n v="11"/>
    <n v="16"/>
    <x v="1"/>
    <x v="6"/>
  </r>
  <r>
    <x v="3896"/>
    <x v="111"/>
    <n v="316"/>
    <n v="7"/>
    <n v="7"/>
    <n v="6"/>
    <x v="1"/>
    <x v="6"/>
  </r>
  <r>
    <x v="3897"/>
    <x v="111"/>
    <n v="423"/>
    <n v="21"/>
    <n v="21"/>
    <n v="18"/>
    <x v="1"/>
    <x v="6"/>
  </r>
  <r>
    <x v="3898"/>
    <x v="111"/>
    <n v="95"/>
    <n v="9"/>
    <n v="7"/>
    <n v="8"/>
    <x v="1"/>
    <x v="6"/>
  </r>
  <r>
    <x v="3899"/>
    <x v="111"/>
    <n v="1001"/>
    <n v="114"/>
    <n v="101"/>
    <n v="108"/>
    <x v="1"/>
    <x v="6"/>
  </r>
  <r>
    <x v="3900"/>
    <x v="111"/>
    <n v="488"/>
    <n v="61"/>
    <n v="48"/>
    <n v="53"/>
    <x v="1"/>
    <x v="6"/>
  </r>
  <r>
    <x v="3901"/>
    <x v="111"/>
    <n v="499"/>
    <n v="20"/>
    <n v="19"/>
    <n v="19"/>
    <x v="1"/>
    <x v="6"/>
  </r>
  <r>
    <x v="3902"/>
    <x v="111"/>
    <n v="101"/>
    <n v="5"/>
    <n v="5"/>
    <n v="4"/>
    <x v="1"/>
    <x v="6"/>
  </r>
  <r>
    <x v="3903"/>
    <x v="111"/>
    <n v="435"/>
    <n v="49"/>
    <n v="42"/>
    <n v="48"/>
    <x v="1"/>
    <x v="6"/>
  </r>
  <r>
    <x v="3904"/>
    <x v="111"/>
    <n v="59"/>
    <n v="3"/>
    <n v="3"/>
    <n v="3"/>
    <x v="1"/>
    <x v="6"/>
  </r>
  <r>
    <x v="3905"/>
    <x v="111"/>
    <n v="1703"/>
    <n v="375"/>
    <n v="296"/>
    <n v="312"/>
    <x v="1"/>
    <x v="6"/>
  </r>
  <r>
    <x v="3906"/>
    <x v="111"/>
    <n v="18441"/>
    <n v="7461"/>
    <n v="5587"/>
    <n v="6265"/>
    <x v="1"/>
    <x v="6"/>
  </r>
  <r>
    <x v="3907"/>
    <x v="111"/>
    <n v="1099"/>
    <n v="176"/>
    <n v="147"/>
    <n v="150"/>
    <x v="1"/>
    <x v="6"/>
  </r>
  <r>
    <x v="3908"/>
    <x v="111"/>
    <n v="1740"/>
    <n v="510"/>
    <n v="367"/>
    <n v="420"/>
    <x v="1"/>
    <x v="6"/>
  </r>
  <r>
    <x v="3909"/>
    <x v="111"/>
    <n v="155"/>
    <n v="3"/>
    <n v="2"/>
    <n v="3"/>
    <x v="1"/>
    <x v="6"/>
  </r>
  <r>
    <x v="3910"/>
    <x v="111"/>
    <n v="425"/>
    <n v="39"/>
    <n v="31"/>
    <n v="36"/>
    <x v="1"/>
    <x v="6"/>
  </r>
  <r>
    <x v="3911"/>
    <x v="111"/>
    <n v="307"/>
    <n v="15"/>
    <n v="13"/>
    <n v="14"/>
    <x v="1"/>
    <x v="6"/>
  </r>
  <r>
    <x v="3912"/>
    <x v="111"/>
    <n v="460"/>
    <n v="25"/>
    <n v="24"/>
    <n v="25"/>
    <x v="1"/>
    <x v="6"/>
  </r>
  <r>
    <x v="3913"/>
    <x v="111"/>
    <n v="2473"/>
    <n v="512"/>
    <n v="389"/>
    <n v="424"/>
    <x v="1"/>
    <x v="6"/>
  </r>
  <r>
    <x v="3914"/>
    <x v="111"/>
    <n v="278"/>
    <n v="7"/>
    <n v="7"/>
    <n v="7"/>
    <x v="1"/>
    <x v="6"/>
  </r>
  <r>
    <x v="3915"/>
    <x v="111"/>
    <n v="2409"/>
    <n v="543"/>
    <n v="391"/>
    <n v="471"/>
    <x v="1"/>
    <x v="6"/>
  </r>
  <r>
    <x v="3916"/>
    <x v="111"/>
    <n v="157"/>
    <n v="7"/>
    <n v="6"/>
    <n v="7"/>
    <x v="1"/>
    <x v="6"/>
  </r>
  <r>
    <x v="3917"/>
    <x v="111"/>
    <n v="2336"/>
    <n v="543"/>
    <n v="402"/>
    <n v="484"/>
    <x v="1"/>
    <x v="6"/>
  </r>
  <r>
    <x v="3918"/>
    <x v="112"/>
    <n v="13662"/>
    <n v="4332"/>
    <n v="3299"/>
    <n v="3722"/>
    <x v="1"/>
    <x v="6"/>
  </r>
  <r>
    <x v="3919"/>
    <x v="112"/>
    <n v="983"/>
    <n v="353"/>
    <n v="277"/>
    <n v="304"/>
    <x v="1"/>
    <x v="6"/>
  </r>
  <r>
    <x v="3920"/>
    <x v="112"/>
    <n v="953"/>
    <n v="84"/>
    <n v="67"/>
    <n v="83"/>
    <x v="1"/>
    <x v="6"/>
  </r>
  <r>
    <x v="3921"/>
    <x v="112"/>
    <n v="17"/>
    <n v="3"/>
    <n v="3"/>
    <n v="3"/>
    <x v="1"/>
    <x v="6"/>
  </r>
  <r>
    <x v="3922"/>
    <x v="112"/>
    <n v="1374"/>
    <n v="76"/>
    <n v="68"/>
    <n v="75"/>
    <x v="1"/>
    <x v="6"/>
  </r>
  <r>
    <x v="3923"/>
    <x v="112"/>
    <n v="568"/>
    <n v="39"/>
    <n v="38"/>
    <n v="38"/>
    <x v="1"/>
    <x v="6"/>
  </r>
  <r>
    <x v="3924"/>
    <x v="112"/>
    <n v="577"/>
    <n v="21"/>
    <n v="17"/>
    <n v="19"/>
    <x v="1"/>
    <x v="6"/>
  </r>
  <r>
    <x v="3925"/>
    <x v="112"/>
    <n v="207"/>
    <n v="4"/>
    <n v="4"/>
    <n v="4"/>
    <x v="1"/>
    <x v="6"/>
  </r>
  <r>
    <x v="3926"/>
    <x v="112"/>
    <n v="1126"/>
    <n v="70"/>
    <n v="66"/>
    <n v="69"/>
    <x v="1"/>
    <x v="6"/>
  </r>
  <r>
    <x v="3927"/>
    <x v="112"/>
    <n v="676"/>
    <n v="50"/>
    <n v="41"/>
    <n v="50"/>
    <x v="1"/>
    <x v="6"/>
  </r>
  <r>
    <x v="3928"/>
    <x v="112"/>
    <n v="1125"/>
    <n v="254"/>
    <n v="203"/>
    <n v="214"/>
    <x v="1"/>
    <x v="6"/>
  </r>
  <r>
    <x v="3929"/>
    <x v="112"/>
    <n v="3211"/>
    <n v="472"/>
    <n v="359"/>
    <n v="418"/>
    <x v="1"/>
    <x v="6"/>
  </r>
  <r>
    <x v="3930"/>
    <x v="112"/>
    <n v="1530"/>
    <n v="199"/>
    <n v="158"/>
    <n v="175"/>
    <x v="1"/>
    <x v="6"/>
  </r>
  <r>
    <x v="3931"/>
    <x v="112"/>
    <n v="1316"/>
    <n v="253"/>
    <n v="205"/>
    <n v="217"/>
    <x v="1"/>
    <x v="6"/>
  </r>
  <r>
    <x v="3932"/>
    <x v="112"/>
    <n v="403"/>
    <n v="20"/>
    <n v="17"/>
    <n v="18"/>
    <x v="1"/>
    <x v="6"/>
  </r>
  <r>
    <x v="3933"/>
    <x v="112"/>
    <n v="57"/>
    <n v="11"/>
    <n v="10"/>
    <n v="10"/>
    <x v="1"/>
    <x v="6"/>
  </r>
  <r>
    <x v="3934"/>
    <x v="112"/>
    <n v="1014"/>
    <n v="107"/>
    <n v="88"/>
    <n v="105"/>
    <x v="1"/>
    <x v="6"/>
  </r>
  <r>
    <x v="3935"/>
    <x v="112"/>
    <n v="235"/>
    <n v="10"/>
    <n v="9"/>
    <n v="10"/>
    <x v="1"/>
    <x v="6"/>
  </r>
  <r>
    <x v="3936"/>
    <x v="112"/>
    <n v="1215"/>
    <n v="145"/>
    <n v="113"/>
    <n v="130"/>
    <x v="1"/>
    <x v="6"/>
  </r>
  <r>
    <x v="3937"/>
    <x v="112"/>
    <n v="882"/>
    <n v="62"/>
    <n v="52"/>
    <n v="61"/>
    <x v="1"/>
    <x v="6"/>
  </r>
  <r>
    <x v="3938"/>
    <x v="112"/>
    <n v="483"/>
    <n v="22"/>
    <n v="19"/>
    <n v="21"/>
    <x v="1"/>
    <x v="6"/>
  </r>
  <r>
    <x v="3939"/>
    <x v="112"/>
    <n v="716"/>
    <n v="48"/>
    <n v="44"/>
    <n v="47"/>
    <x v="1"/>
    <x v="6"/>
  </r>
  <r>
    <x v="3940"/>
    <x v="112"/>
    <n v="570"/>
    <n v="44"/>
    <n v="31"/>
    <n v="43"/>
    <x v="1"/>
    <x v="6"/>
  </r>
  <r>
    <x v="3941"/>
    <x v="112"/>
    <n v="980"/>
    <n v="75"/>
    <n v="63"/>
    <n v="71"/>
    <x v="1"/>
    <x v="6"/>
  </r>
  <r>
    <x v="3942"/>
    <x v="112"/>
    <n v="435"/>
    <n v="23"/>
    <n v="21"/>
    <n v="21"/>
    <x v="1"/>
    <x v="6"/>
  </r>
  <r>
    <x v="3943"/>
    <x v="112"/>
    <n v="1014"/>
    <n v="58"/>
    <n v="48"/>
    <n v="58"/>
    <x v="1"/>
    <x v="6"/>
  </r>
  <r>
    <x v="3944"/>
    <x v="112"/>
    <n v="178"/>
    <n v="11"/>
    <n v="10"/>
    <n v="11"/>
    <x v="1"/>
    <x v="6"/>
  </r>
  <r>
    <x v="3945"/>
    <x v="112"/>
    <n v="891"/>
    <n v="60"/>
    <n v="54"/>
    <n v="58"/>
    <x v="1"/>
    <x v="6"/>
  </r>
  <r>
    <x v="3946"/>
    <x v="112"/>
    <n v="454"/>
    <n v="95"/>
    <n v="76"/>
    <n v="82"/>
    <x v="1"/>
    <x v="6"/>
  </r>
  <r>
    <x v="3947"/>
    <x v="112"/>
    <n v="264"/>
    <n v="34"/>
    <n v="33"/>
    <n v="31"/>
    <x v="1"/>
    <x v="6"/>
  </r>
  <r>
    <x v="3948"/>
    <x v="112"/>
    <n v="2194"/>
    <n v="474"/>
    <n v="351"/>
    <n v="413"/>
    <x v="1"/>
    <x v="6"/>
  </r>
  <r>
    <x v="3949"/>
    <x v="112"/>
    <n v="385"/>
    <n v="23"/>
    <n v="22"/>
    <n v="21"/>
    <x v="1"/>
    <x v="6"/>
  </r>
  <r>
    <x v="3950"/>
    <x v="112"/>
    <n v="3909"/>
    <n v="646"/>
    <n v="515"/>
    <n v="542"/>
    <x v="1"/>
    <x v="6"/>
  </r>
  <r>
    <x v="3951"/>
    <x v="112"/>
    <n v="378"/>
    <n v="24"/>
    <n v="21"/>
    <n v="23"/>
    <x v="1"/>
    <x v="6"/>
  </r>
  <r>
    <x v="3952"/>
    <x v="112"/>
    <n v="427"/>
    <n v="23"/>
    <n v="19"/>
    <n v="21"/>
    <x v="1"/>
    <x v="6"/>
  </r>
  <r>
    <x v="3953"/>
    <x v="112"/>
    <n v="5001"/>
    <n v="1274"/>
    <n v="964"/>
    <n v="1086"/>
    <x v="1"/>
    <x v="6"/>
  </r>
  <r>
    <x v="3954"/>
    <x v="112"/>
    <n v="219"/>
    <n v="18"/>
    <n v="13"/>
    <n v="17"/>
    <x v="1"/>
    <x v="6"/>
  </r>
  <r>
    <x v="3955"/>
    <x v="112"/>
    <n v="774"/>
    <n v="46"/>
    <n v="40"/>
    <n v="46"/>
    <x v="1"/>
    <x v="6"/>
  </r>
  <r>
    <x v="3956"/>
    <x v="112"/>
    <n v="922"/>
    <n v="53"/>
    <n v="49"/>
    <n v="49"/>
    <x v="1"/>
    <x v="6"/>
  </r>
  <r>
    <x v="3957"/>
    <x v="112"/>
    <n v="1116"/>
    <n v="235"/>
    <n v="181"/>
    <n v="195"/>
    <x v="1"/>
    <x v="6"/>
  </r>
  <r>
    <x v="3958"/>
    <x v="112"/>
    <n v="586"/>
    <n v="69"/>
    <n v="57"/>
    <n v="69"/>
    <x v="1"/>
    <x v="6"/>
  </r>
  <r>
    <x v="3959"/>
    <x v="112"/>
    <n v="541"/>
    <n v="29"/>
    <n v="25"/>
    <n v="27"/>
    <x v="1"/>
    <x v="6"/>
  </r>
  <r>
    <x v="3960"/>
    <x v="112"/>
    <n v="145"/>
    <n v="2"/>
    <n v="2"/>
    <n v="2"/>
    <x v="1"/>
    <x v="6"/>
  </r>
  <r>
    <x v="3961"/>
    <x v="112"/>
    <n v="2757"/>
    <n v="798"/>
    <n v="598"/>
    <n v="707"/>
    <x v="1"/>
    <x v="6"/>
  </r>
  <r>
    <x v="3962"/>
    <x v="112"/>
    <n v="88"/>
    <n v="7"/>
    <n v="6"/>
    <n v="7"/>
    <x v="1"/>
    <x v="6"/>
  </r>
  <r>
    <x v="3963"/>
    <x v="112"/>
    <n v="284"/>
    <n v="18"/>
    <n v="14"/>
    <n v="18"/>
    <x v="1"/>
    <x v="6"/>
  </r>
  <r>
    <x v="3964"/>
    <x v="112"/>
    <n v="1440"/>
    <n v="85"/>
    <n v="77"/>
    <n v="82"/>
    <x v="1"/>
    <x v="6"/>
  </r>
  <r>
    <x v="3965"/>
    <x v="112"/>
    <n v="698"/>
    <n v="48"/>
    <n v="39"/>
    <n v="45"/>
    <x v="1"/>
    <x v="6"/>
  </r>
  <r>
    <x v="3966"/>
    <x v="112"/>
    <n v="375"/>
    <n v="20"/>
    <n v="17"/>
    <n v="20"/>
    <x v="1"/>
    <x v="6"/>
  </r>
  <r>
    <x v="3967"/>
    <x v="112"/>
    <n v="305"/>
    <n v="11"/>
    <n v="11"/>
    <n v="9"/>
    <x v="1"/>
    <x v="6"/>
  </r>
  <r>
    <x v="3968"/>
    <x v="112"/>
    <n v="3133"/>
    <n v="877"/>
    <n v="659"/>
    <n v="732"/>
    <x v="1"/>
    <x v="6"/>
  </r>
  <r>
    <x v="3969"/>
    <x v="112"/>
    <n v="129"/>
    <n v="8"/>
    <n v="7"/>
    <n v="8"/>
    <x v="1"/>
    <x v="6"/>
  </r>
  <r>
    <x v="3970"/>
    <x v="112"/>
    <n v="814"/>
    <n v="141"/>
    <n v="111"/>
    <n v="118"/>
    <x v="1"/>
    <x v="6"/>
  </r>
  <r>
    <x v="3971"/>
    <x v="112"/>
    <n v="292"/>
    <n v="10"/>
    <n v="9"/>
    <n v="9"/>
    <x v="1"/>
    <x v="6"/>
  </r>
  <r>
    <x v="3972"/>
    <x v="112"/>
    <n v="184"/>
    <n v="11"/>
    <n v="9"/>
    <n v="11"/>
    <x v="1"/>
    <x v="6"/>
  </r>
  <r>
    <x v="3973"/>
    <x v="112"/>
    <n v="129"/>
    <n v="12"/>
    <n v="10"/>
    <n v="11"/>
    <x v="1"/>
    <x v="6"/>
  </r>
  <r>
    <x v="3974"/>
    <x v="112"/>
    <n v="267"/>
    <n v="15"/>
    <n v="12"/>
    <n v="15"/>
    <x v="1"/>
    <x v="6"/>
  </r>
  <r>
    <x v="3975"/>
    <x v="112"/>
    <n v="1453"/>
    <n v="332"/>
    <n v="248"/>
    <n v="293"/>
    <x v="1"/>
    <x v="6"/>
  </r>
  <r>
    <x v="3976"/>
    <x v="112"/>
    <n v="713"/>
    <n v="50"/>
    <n v="43"/>
    <n v="47"/>
    <x v="1"/>
    <x v="6"/>
  </r>
  <r>
    <x v="3977"/>
    <x v="112"/>
    <n v="1064"/>
    <n v="215"/>
    <n v="166"/>
    <n v="183"/>
    <x v="1"/>
    <x v="6"/>
  </r>
  <r>
    <x v="3978"/>
    <x v="112"/>
    <n v="4254"/>
    <n v="979"/>
    <n v="763"/>
    <n v="812"/>
    <x v="1"/>
    <x v="6"/>
  </r>
  <r>
    <x v="3979"/>
    <x v="112"/>
    <n v="665"/>
    <n v="58"/>
    <n v="52"/>
    <n v="55"/>
    <x v="1"/>
    <x v="6"/>
  </r>
  <r>
    <x v="3980"/>
    <x v="112"/>
    <n v="3231"/>
    <n v="534"/>
    <n v="426"/>
    <n v="462"/>
    <x v="1"/>
    <x v="6"/>
  </r>
  <r>
    <x v="3981"/>
    <x v="112"/>
    <n v="163"/>
    <n v="5"/>
    <n v="5"/>
    <n v="5"/>
    <x v="1"/>
    <x v="6"/>
  </r>
  <r>
    <x v="3982"/>
    <x v="112"/>
    <n v="710"/>
    <n v="41"/>
    <n v="37"/>
    <n v="38"/>
    <x v="1"/>
    <x v="6"/>
  </r>
  <r>
    <x v="3983"/>
    <x v="112"/>
    <n v="2286"/>
    <n v="650"/>
    <n v="488"/>
    <n v="565"/>
    <x v="1"/>
    <x v="6"/>
  </r>
  <r>
    <x v="3984"/>
    <x v="112"/>
    <n v="910"/>
    <n v="146"/>
    <n v="120"/>
    <n v="127"/>
    <x v="1"/>
    <x v="6"/>
  </r>
  <r>
    <x v="3985"/>
    <x v="112"/>
    <n v="1273"/>
    <n v="240"/>
    <n v="193"/>
    <n v="212"/>
    <x v="1"/>
    <x v="6"/>
  </r>
  <r>
    <x v="3986"/>
    <x v="112"/>
    <n v="782"/>
    <n v="45"/>
    <n v="36"/>
    <n v="45"/>
    <x v="1"/>
    <x v="6"/>
  </r>
  <r>
    <x v="3987"/>
    <x v="112"/>
    <n v="407"/>
    <n v="18"/>
    <n v="16"/>
    <n v="18"/>
    <x v="1"/>
    <x v="6"/>
  </r>
  <r>
    <x v="3988"/>
    <x v="113"/>
    <n v="16400"/>
    <n v="5741"/>
    <n v="4277"/>
    <n v="4984"/>
    <x v="1"/>
    <x v="6"/>
  </r>
  <r>
    <x v="3989"/>
    <x v="113"/>
    <n v="690"/>
    <n v="146"/>
    <n v="108"/>
    <n v="129"/>
    <x v="1"/>
    <x v="6"/>
  </r>
  <r>
    <x v="3990"/>
    <x v="113"/>
    <n v="14746"/>
    <n v="6929"/>
    <n v="5148"/>
    <n v="5844"/>
    <x v="1"/>
    <x v="6"/>
  </r>
  <r>
    <x v="3991"/>
    <x v="113"/>
    <n v="690"/>
    <n v="93"/>
    <n v="74"/>
    <n v="92"/>
    <x v="1"/>
    <x v="6"/>
  </r>
  <r>
    <x v="3992"/>
    <x v="113"/>
    <n v="3185"/>
    <n v="1353"/>
    <n v="1006"/>
    <n v="1150"/>
    <x v="1"/>
    <x v="6"/>
  </r>
  <r>
    <x v="3993"/>
    <x v="113"/>
    <n v="2064"/>
    <n v="651"/>
    <n v="510"/>
    <n v="574"/>
    <x v="1"/>
    <x v="6"/>
  </r>
  <r>
    <x v="3994"/>
    <x v="113"/>
    <n v="6845"/>
    <n v="3175"/>
    <n v="2344"/>
    <n v="2678"/>
    <x v="1"/>
    <x v="6"/>
  </r>
  <r>
    <x v="3995"/>
    <x v="113"/>
    <n v="5307"/>
    <n v="1627"/>
    <n v="1212"/>
    <n v="1389"/>
    <x v="1"/>
    <x v="6"/>
  </r>
  <r>
    <x v="3996"/>
    <x v="113"/>
    <n v="1559"/>
    <n v="470"/>
    <n v="350"/>
    <n v="403"/>
    <x v="1"/>
    <x v="6"/>
  </r>
  <r>
    <x v="3997"/>
    <x v="113"/>
    <n v="894"/>
    <n v="295"/>
    <n v="214"/>
    <n v="253"/>
    <x v="1"/>
    <x v="6"/>
  </r>
  <r>
    <x v="3998"/>
    <x v="113"/>
    <n v="3231"/>
    <n v="1251"/>
    <n v="947"/>
    <n v="1034"/>
    <x v="1"/>
    <x v="6"/>
  </r>
  <r>
    <x v="3999"/>
    <x v="113"/>
    <n v="3895"/>
    <n v="1291"/>
    <n v="963"/>
    <n v="1117"/>
    <x v="1"/>
    <x v="6"/>
  </r>
  <r>
    <x v="4000"/>
    <x v="113"/>
    <n v="3843"/>
    <n v="1577"/>
    <n v="1160"/>
    <n v="1357"/>
    <x v="1"/>
    <x v="6"/>
  </r>
  <r>
    <x v="4001"/>
    <x v="113"/>
    <n v="7305"/>
    <n v="3437"/>
    <n v="2567"/>
    <n v="2914"/>
    <x v="1"/>
    <x v="6"/>
  </r>
  <r>
    <x v="4002"/>
    <x v="113"/>
    <n v="1349"/>
    <n v="256"/>
    <n v="200"/>
    <n v="217"/>
    <x v="1"/>
    <x v="6"/>
  </r>
  <r>
    <x v="4003"/>
    <x v="113"/>
    <n v="4518"/>
    <n v="2238"/>
    <n v="1642"/>
    <n v="1921"/>
    <x v="1"/>
    <x v="6"/>
  </r>
  <r>
    <x v="4004"/>
    <x v="113"/>
    <n v="1155"/>
    <n v="331"/>
    <n v="257"/>
    <n v="283"/>
    <x v="1"/>
    <x v="6"/>
  </r>
  <r>
    <x v="4005"/>
    <x v="113"/>
    <n v="84"/>
    <n v="2"/>
    <n v="2"/>
    <n v="2"/>
    <x v="1"/>
    <x v="6"/>
  </r>
  <r>
    <x v="4006"/>
    <x v="113"/>
    <n v="1218"/>
    <n v="349"/>
    <n v="258"/>
    <n v="287"/>
    <x v="1"/>
    <x v="6"/>
  </r>
  <r>
    <x v="4007"/>
    <x v="113"/>
    <n v="11209"/>
    <n v="3373"/>
    <n v="2542"/>
    <n v="2852"/>
    <x v="1"/>
    <x v="6"/>
  </r>
  <r>
    <x v="4008"/>
    <x v="113"/>
    <n v="195"/>
    <n v="2"/>
    <n v="1"/>
    <n v="2"/>
    <x v="1"/>
    <x v="6"/>
  </r>
  <r>
    <x v="4009"/>
    <x v="113"/>
    <n v="941"/>
    <n v="165"/>
    <n v="131"/>
    <n v="136"/>
    <x v="1"/>
    <x v="6"/>
  </r>
  <r>
    <x v="4010"/>
    <x v="113"/>
    <n v="2320"/>
    <n v="622"/>
    <n v="468"/>
    <n v="525"/>
    <x v="1"/>
    <x v="6"/>
  </r>
  <r>
    <x v="4011"/>
    <x v="113"/>
    <n v="742"/>
    <n v="73"/>
    <n v="56"/>
    <n v="66"/>
    <x v="1"/>
    <x v="6"/>
  </r>
  <r>
    <x v="4012"/>
    <x v="113"/>
    <n v="5652"/>
    <n v="2446"/>
    <n v="1784"/>
    <n v="2123"/>
    <x v="1"/>
    <x v="6"/>
  </r>
  <r>
    <x v="4013"/>
    <x v="113"/>
    <n v="1501"/>
    <n v="358"/>
    <n v="276"/>
    <n v="298"/>
    <x v="1"/>
    <x v="6"/>
  </r>
  <r>
    <x v="4014"/>
    <x v="113"/>
    <n v="576"/>
    <n v="37"/>
    <n v="32"/>
    <n v="37"/>
    <x v="1"/>
    <x v="6"/>
  </r>
  <r>
    <x v="4015"/>
    <x v="113"/>
    <n v="171"/>
    <n v="7"/>
    <n v="7"/>
    <n v="6"/>
    <x v="1"/>
    <x v="6"/>
  </r>
  <r>
    <x v="4016"/>
    <x v="113"/>
    <n v="756"/>
    <n v="210"/>
    <n v="172"/>
    <n v="179"/>
    <x v="1"/>
    <x v="6"/>
  </r>
  <r>
    <x v="4017"/>
    <x v="113"/>
    <n v="333"/>
    <n v="15"/>
    <n v="13"/>
    <n v="13"/>
    <x v="1"/>
    <x v="6"/>
  </r>
  <r>
    <x v="4018"/>
    <x v="113"/>
    <n v="139"/>
    <n v="5"/>
    <n v="5"/>
    <n v="5"/>
    <x v="1"/>
    <x v="6"/>
  </r>
  <r>
    <x v="4019"/>
    <x v="113"/>
    <n v="5681"/>
    <n v="2491"/>
    <n v="1900"/>
    <n v="2067"/>
    <x v="1"/>
    <x v="6"/>
  </r>
  <r>
    <x v="4020"/>
    <x v="113"/>
    <n v="2486"/>
    <n v="776"/>
    <n v="596"/>
    <n v="617"/>
    <x v="1"/>
    <x v="6"/>
  </r>
  <r>
    <x v="4021"/>
    <x v="113"/>
    <n v="10090"/>
    <n v="3544"/>
    <n v="2645"/>
    <n v="3093"/>
    <x v="1"/>
    <x v="6"/>
  </r>
  <r>
    <x v="4022"/>
    <x v="113"/>
    <n v="522"/>
    <n v="98"/>
    <n v="76"/>
    <n v="83"/>
    <x v="1"/>
    <x v="6"/>
  </r>
  <r>
    <x v="4023"/>
    <x v="113"/>
    <n v="467"/>
    <n v="38"/>
    <n v="30"/>
    <n v="36"/>
    <x v="1"/>
    <x v="6"/>
  </r>
  <r>
    <x v="4024"/>
    <x v="113"/>
    <n v="2744"/>
    <n v="804"/>
    <n v="615"/>
    <n v="668"/>
    <x v="1"/>
    <x v="6"/>
  </r>
  <r>
    <x v="4025"/>
    <x v="113"/>
    <n v="1917"/>
    <n v="575"/>
    <n v="421"/>
    <n v="505"/>
    <x v="1"/>
    <x v="6"/>
  </r>
  <r>
    <x v="4026"/>
    <x v="113"/>
    <n v="985"/>
    <n v="363"/>
    <n v="270"/>
    <n v="310"/>
    <x v="1"/>
    <x v="6"/>
  </r>
  <r>
    <x v="4027"/>
    <x v="113"/>
    <n v="2802"/>
    <n v="912"/>
    <n v="680"/>
    <n v="772"/>
    <x v="1"/>
    <x v="6"/>
  </r>
  <r>
    <x v="4028"/>
    <x v="113"/>
    <n v="3831"/>
    <n v="1758"/>
    <n v="1301"/>
    <n v="1465"/>
    <x v="1"/>
    <x v="6"/>
  </r>
  <r>
    <x v="4029"/>
    <x v="113"/>
    <n v="1851"/>
    <n v="463"/>
    <n v="344"/>
    <n v="399"/>
    <x v="1"/>
    <x v="6"/>
  </r>
  <r>
    <x v="4030"/>
    <x v="113"/>
    <n v="514"/>
    <n v="51"/>
    <n v="45"/>
    <n v="50"/>
    <x v="1"/>
    <x v="6"/>
  </r>
  <r>
    <x v="4031"/>
    <x v="113"/>
    <n v="2072"/>
    <n v="674"/>
    <n v="521"/>
    <n v="586"/>
    <x v="1"/>
    <x v="6"/>
  </r>
  <r>
    <x v="4032"/>
    <x v="113"/>
    <n v="915"/>
    <n v="201"/>
    <n v="163"/>
    <n v="177"/>
    <x v="1"/>
    <x v="6"/>
  </r>
  <r>
    <x v="4033"/>
    <x v="113"/>
    <n v="2066"/>
    <n v="684"/>
    <n v="508"/>
    <n v="569"/>
    <x v="1"/>
    <x v="6"/>
  </r>
  <r>
    <x v="4034"/>
    <x v="113"/>
    <n v="189"/>
    <n v="8"/>
    <n v="7"/>
    <n v="8"/>
    <x v="1"/>
    <x v="6"/>
  </r>
  <r>
    <x v="4035"/>
    <x v="113"/>
    <n v="10353"/>
    <n v="4377"/>
    <n v="3217"/>
    <n v="3731"/>
    <x v="1"/>
    <x v="6"/>
  </r>
  <r>
    <x v="4036"/>
    <x v="113"/>
    <n v="555"/>
    <n v="50"/>
    <n v="42"/>
    <n v="50"/>
    <x v="1"/>
    <x v="6"/>
  </r>
  <r>
    <x v="4037"/>
    <x v="113"/>
    <n v="12835"/>
    <n v="6410"/>
    <n v="4634"/>
    <n v="5496"/>
    <x v="1"/>
    <x v="6"/>
  </r>
  <r>
    <x v="4038"/>
    <x v="113"/>
    <n v="1186"/>
    <n v="251"/>
    <n v="190"/>
    <n v="206"/>
    <x v="1"/>
    <x v="6"/>
  </r>
  <r>
    <x v="4039"/>
    <x v="113"/>
    <n v="215"/>
    <n v="5"/>
    <n v="4"/>
    <n v="4"/>
    <x v="1"/>
    <x v="6"/>
  </r>
  <r>
    <x v="4040"/>
    <x v="114"/>
    <n v="1496"/>
    <n v="252"/>
    <n v="190"/>
    <n v="228"/>
    <x v="1"/>
    <x v="6"/>
  </r>
  <r>
    <x v="4041"/>
    <x v="114"/>
    <n v="245"/>
    <n v="9"/>
    <n v="9"/>
    <n v="9"/>
    <x v="1"/>
    <x v="6"/>
  </r>
  <r>
    <x v="4042"/>
    <x v="114"/>
    <n v="166"/>
    <n v="20"/>
    <n v="18"/>
    <n v="20"/>
    <x v="1"/>
    <x v="6"/>
  </r>
  <r>
    <x v="4043"/>
    <x v="114"/>
    <n v="6320"/>
    <n v="3065"/>
    <n v="2265"/>
    <n v="2578"/>
    <x v="1"/>
    <x v="6"/>
  </r>
  <r>
    <x v="4044"/>
    <x v="114"/>
    <n v="2568"/>
    <n v="914"/>
    <n v="690"/>
    <n v="746"/>
    <x v="1"/>
    <x v="6"/>
  </r>
  <r>
    <x v="4045"/>
    <x v="114"/>
    <n v="1158"/>
    <n v="319"/>
    <n v="250"/>
    <n v="263"/>
    <x v="1"/>
    <x v="6"/>
  </r>
  <r>
    <x v="4046"/>
    <x v="114"/>
    <n v="779"/>
    <n v="91"/>
    <n v="77"/>
    <n v="88"/>
    <x v="1"/>
    <x v="6"/>
  </r>
  <r>
    <x v="4047"/>
    <x v="114"/>
    <n v="867"/>
    <n v="270"/>
    <n v="209"/>
    <n v="224"/>
    <x v="1"/>
    <x v="6"/>
  </r>
  <r>
    <x v="4048"/>
    <x v="114"/>
    <n v="176"/>
    <n v="5"/>
    <n v="5"/>
    <n v="5"/>
    <x v="1"/>
    <x v="6"/>
  </r>
  <r>
    <x v="4049"/>
    <x v="114"/>
    <n v="3015"/>
    <n v="899"/>
    <n v="701"/>
    <n v="783"/>
    <x v="1"/>
    <x v="6"/>
  </r>
  <r>
    <x v="4050"/>
    <x v="114"/>
    <n v="422"/>
    <n v="14"/>
    <n v="12"/>
    <n v="14"/>
    <x v="1"/>
    <x v="6"/>
  </r>
  <r>
    <x v="4051"/>
    <x v="114"/>
    <n v="1558"/>
    <n v="601"/>
    <n v="463"/>
    <n v="505"/>
    <x v="1"/>
    <x v="6"/>
  </r>
  <r>
    <x v="4052"/>
    <x v="114"/>
    <n v="188"/>
    <n v="3"/>
    <n v="3"/>
    <n v="3"/>
    <x v="1"/>
    <x v="6"/>
  </r>
  <r>
    <x v="4053"/>
    <x v="114"/>
    <n v="2470"/>
    <n v="643"/>
    <n v="497"/>
    <n v="569"/>
    <x v="1"/>
    <x v="6"/>
  </r>
  <r>
    <x v="4054"/>
    <x v="114"/>
    <n v="28"/>
    <n v="3"/>
    <n v="3"/>
    <n v="3"/>
    <x v="1"/>
    <x v="6"/>
  </r>
  <r>
    <x v="4055"/>
    <x v="114"/>
    <n v="1299"/>
    <n v="269"/>
    <n v="203"/>
    <n v="236"/>
    <x v="1"/>
    <x v="6"/>
  </r>
  <r>
    <x v="4056"/>
    <x v="114"/>
    <n v="221"/>
    <n v="3"/>
    <n v="3"/>
    <n v="3"/>
    <x v="1"/>
    <x v="6"/>
  </r>
  <r>
    <x v="4057"/>
    <x v="114"/>
    <n v="484"/>
    <n v="96"/>
    <n v="73"/>
    <n v="78"/>
    <x v="1"/>
    <x v="6"/>
  </r>
  <r>
    <x v="4058"/>
    <x v="114"/>
    <n v="376"/>
    <n v="16"/>
    <n v="13"/>
    <n v="16"/>
    <x v="1"/>
    <x v="6"/>
  </r>
  <r>
    <x v="4059"/>
    <x v="114"/>
    <n v="91"/>
    <n v="7"/>
    <n v="4"/>
    <n v="7"/>
    <x v="1"/>
    <x v="6"/>
  </r>
  <r>
    <x v="4060"/>
    <x v="114"/>
    <n v="14318"/>
    <n v="5168"/>
    <n v="3830"/>
    <n v="4458"/>
    <x v="1"/>
    <x v="6"/>
  </r>
  <r>
    <x v="4061"/>
    <x v="114"/>
    <n v="1767"/>
    <n v="501"/>
    <n v="373"/>
    <n v="433"/>
    <x v="1"/>
    <x v="6"/>
  </r>
  <r>
    <x v="4062"/>
    <x v="114"/>
    <n v="1822"/>
    <n v="615"/>
    <n v="459"/>
    <n v="506"/>
    <x v="1"/>
    <x v="6"/>
  </r>
  <r>
    <x v="4063"/>
    <x v="114"/>
    <n v="132"/>
    <n v="2"/>
    <n v="1"/>
    <n v="2"/>
    <x v="1"/>
    <x v="6"/>
  </r>
  <r>
    <x v="4064"/>
    <x v="114"/>
    <n v="2735"/>
    <n v="995"/>
    <n v="770"/>
    <n v="862"/>
    <x v="1"/>
    <x v="6"/>
  </r>
  <r>
    <x v="4065"/>
    <x v="114"/>
    <n v="247"/>
    <n v="21"/>
    <n v="14"/>
    <n v="20"/>
    <x v="1"/>
    <x v="6"/>
  </r>
  <r>
    <x v="4066"/>
    <x v="114"/>
    <n v="174"/>
    <n v="2"/>
    <n v="2"/>
    <n v="1"/>
    <x v="1"/>
    <x v="6"/>
  </r>
  <r>
    <x v="4067"/>
    <x v="114"/>
    <n v="222"/>
    <n v="14"/>
    <n v="10"/>
    <n v="14"/>
    <x v="1"/>
    <x v="6"/>
  </r>
  <r>
    <x v="4068"/>
    <x v="114"/>
    <n v="2144"/>
    <n v="487"/>
    <n v="372"/>
    <n v="434"/>
    <x v="1"/>
    <x v="6"/>
  </r>
  <r>
    <x v="4069"/>
    <x v="114"/>
    <n v="339"/>
    <n v="43"/>
    <n v="33"/>
    <n v="42"/>
    <x v="1"/>
    <x v="6"/>
  </r>
  <r>
    <x v="4070"/>
    <x v="114"/>
    <n v="3206"/>
    <n v="815"/>
    <n v="629"/>
    <n v="688"/>
    <x v="1"/>
    <x v="6"/>
  </r>
  <r>
    <x v="4071"/>
    <x v="114"/>
    <n v="1439"/>
    <n v="344"/>
    <n v="239"/>
    <n v="285"/>
    <x v="1"/>
    <x v="6"/>
  </r>
  <r>
    <x v="4072"/>
    <x v="114"/>
    <n v="736"/>
    <n v="61"/>
    <n v="49"/>
    <n v="59"/>
    <x v="1"/>
    <x v="6"/>
  </r>
  <r>
    <x v="4073"/>
    <x v="114"/>
    <n v="1227"/>
    <n v="225"/>
    <n v="175"/>
    <n v="197"/>
    <x v="1"/>
    <x v="6"/>
  </r>
  <r>
    <x v="4074"/>
    <x v="114"/>
    <n v="985"/>
    <n v="209"/>
    <n v="156"/>
    <n v="171"/>
    <x v="1"/>
    <x v="6"/>
  </r>
  <r>
    <x v="4075"/>
    <x v="114"/>
    <n v="539"/>
    <n v="35"/>
    <n v="29"/>
    <n v="34"/>
    <x v="1"/>
    <x v="6"/>
  </r>
  <r>
    <x v="4076"/>
    <x v="114"/>
    <n v="4717"/>
    <n v="1307"/>
    <n v="977"/>
    <n v="1114"/>
    <x v="1"/>
    <x v="6"/>
  </r>
  <r>
    <x v="4077"/>
    <x v="114"/>
    <n v="3705"/>
    <n v="1343"/>
    <n v="1013"/>
    <n v="1106"/>
    <x v="1"/>
    <x v="6"/>
  </r>
  <r>
    <x v="4078"/>
    <x v="114"/>
    <n v="215"/>
    <n v="41"/>
    <n v="32"/>
    <n v="36"/>
    <x v="1"/>
    <x v="6"/>
  </r>
  <r>
    <x v="4079"/>
    <x v="114"/>
    <n v="96"/>
    <n v="5"/>
    <n v="4"/>
    <n v="5"/>
    <x v="1"/>
    <x v="6"/>
  </r>
  <r>
    <x v="4080"/>
    <x v="114"/>
    <n v="287"/>
    <n v="28"/>
    <n v="23"/>
    <n v="25"/>
    <x v="1"/>
    <x v="6"/>
  </r>
  <r>
    <x v="4081"/>
    <x v="114"/>
    <n v="1015"/>
    <n v="259"/>
    <n v="210"/>
    <n v="215"/>
    <x v="1"/>
    <x v="6"/>
  </r>
  <r>
    <x v="4082"/>
    <x v="114"/>
    <n v="701"/>
    <n v="69"/>
    <n v="57"/>
    <n v="63"/>
    <x v="1"/>
    <x v="6"/>
  </r>
  <r>
    <x v="4083"/>
    <x v="114"/>
    <n v="624"/>
    <n v="102"/>
    <n v="81"/>
    <n v="78"/>
    <x v="1"/>
    <x v="6"/>
  </r>
  <r>
    <x v="4084"/>
    <x v="114"/>
    <n v="2602"/>
    <n v="778"/>
    <n v="588"/>
    <n v="665"/>
    <x v="1"/>
    <x v="6"/>
  </r>
  <r>
    <x v="4085"/>
    <x v="114"/>
    <n v="966"/>
    <n v="228"/>
    <n v="178"/>
    <n v="192"/>
    <x v="1"/>
    <x v="6"/>
  </r>
  <r>
    <x v="4086"/>
    <x v="114"/>
    <n v="334"/>
    <n v="12"/>
    <n v="12"/>
    <n v="12"/>
    <x v="1"/>
    <x v="6"/>
  </r>
  <r>
    <x v="4087"/>
    <x v="114"/>
    <n v="466"/>
    <n v="39"/>
    <n v="34"/>
    <n v="38"/>
    <x v="1"/>
    <x v="6"/>
  </r>
  <r>
    <x v="4088"/>
    <x v="114"/>
    <n v="1062"/>
    <n v="409"/>
    <n v="312"/>
    <n v="338"/>
    <x v="1"/>
    <x v="6"/>
  </r>
  <r>
    <x v="4089"/>
    <x v="114"/>
    <n v="4313"/>
    <n v="1265"/>
    <n v="952"/>
    <n v="1097"/>
    <x v="1"/>
    <x v="6"/>
  </r>
  <r>
    <x v="4090"/>
    <x v="114"/>
    <n v="2499"/>
    <n v="828"/>
    <n v="627"/>
    <n v="728"/>
    <x v="1"/>
    <x v="6"/>
  </r>
  <r>
    <x v="4091"/>
    <x v="114"/>
    <n v="1560"/>
    <n v="461"/>
    <n v="342"/>
    <n v="394"/>
    <x v="1"/>
    <x v="6"/>
  </r>
  <r>
    <x v="4092"/>
    <x v="115"/>
    <n v="1049"/>
    <n v="57"/>
    <n v="48"/>
    <n v="55"/>
    <x v="1"/>
    <x v="6"/>
  </r>
  <r>
    <x v="4093"/>
    <x v="115"/>
    <n v="2940"/>
    <n v="1221"/>
    <n v="897"/>
    <n v="1075"/>
    <x v="1"/>
    <x v="6"/>
  </r>
  <r>
    <x v="4094"/>
    <x v="115"/>
    <n v="7051"/>
    <n v="2056"/>
    <n v="1491"/>
    <n v="1792"/>
    <x v="1"/>
    <x v="6"/>
  </r>
  <r>
    <x v="4095"/>
    <x v="115"/>
    <n v="8059"/>
    <n v="2420"/>
    <n v="1764"/>
    <n v="2129"/>
    <x v="1"/>
    <x v="6"/>
  </r>
  <r>
    <x v="4096"/>
    <x v="115"/>
    <n v="8524"/>
    <n v="2653"/>
    <n v="1914"/>
    <n v="2299"/>
    <x v="1"/>
    <x v="6"/>
  </r>
  <r>
    <x v="4097"/>
    <x v="115"/>
    <n v="7358"/>
    <n v="2933"/>
    <n v="2143"/>
    <n v="2509"/>
    <x v="1"/>
    <x v="6"/>
  </r>
  <r>
    <x v="4098"/>
    <x v="115"/>
    <n v="5661"/>
    <n v="2046"/>
    <n v="1473"/>
    <n v="1761"/>
    <x v="1"/>
    <x v="6"/>
  </r>
  <r>
    <x v="4099"/>
    <x v="115"/>
    <n v="8793"/>
    <n v="2647"/>
    <n v="1883"/>
    <n v="2298"/>
    <x v="1"/>
    <x v="6"/>
  </r>
  <r>
    <x v="4100"/>
    <x v="115"/>
    <n v="5735"/>
    <n v="2074"/>
    <n v="1537"/>
    <n v="1767"/>
    <x v="1"/>
    <x v="6"/>
  </r>
  <r>
    <x v="4101"/>
    <x v="115"/>
    <n v="8577"/>
    <n v="2875"/>
    <n v="2115"/>
    <n v="2280"/>
    <x v="1"/>
    <x v="6"/>
  </r>
  <r>
    <x v="4102"/>
    <x v="115"/>
    <n v="2648"/>
    <n v="1181"/>
    <n v="843"/>
    <n v="1013"/>
    <x v="1"/>
    <x v="6"/>
  </r>
  <r>
    <x v="4103"/>
    <x v="115"/>
    <n v="8650"/>
    <n v="3907"/>
    <n v="2894"/>
    <n v="3357"/>
    <x v="1"/>
    <x v="6"/>
  </r>
  <r>
    <x v="4104"/>
    <x v="115"/>
    <n v="3108"/>
    <n v="1309"/>
    <n v="978"/>
    <n v="1097"/>
    <x v="1"/>
    <x v="6"/>
  </r>
  <r>
    <x v="4105"/>
    <x v="115"/>
    <n v="5911"/>
    <n v="2393"/>
    <n v="1813"/>
    <n v="1999"/>
    <x v="1"/>
    <x v="6"/>
  </r>
  <r>
    <x v="4106"/>
    <x v="115"/>
    <n v="708"/>
    <n v="30"/>
    <n v="29"/>
    <n v="29"/>
    <x v="1"/>
    <x v="6"/>
  </r>
  <r>
    <x v="4107"/>
    <x v="115"/>
    <n v="556"/>
    <n v="35"/>
    <n v="32"/>
    <n v="35"/>
    <x v="1"/>
    <x v="6"/>
  </r>
  <r>
    <x v="4108"/>
    <x v="115"/>
    <n v="6657"/>
    <n v="2664"/>
    <n v="1998"/>
    <n v="2267"/>
    <x v="1"/>
    <x v="6"/>
  </r>
  <r>
    <x v="4109"/>
    <x v="115"/>
    <n v="1532"/>
    <n v="101"/>
    <n v="87"/>
    <n v="96"/>
    <x v="1"/>
    <x v="6"/>
  </r>
  <r>
    <x v="4110"/>
    <x v="115"/>
    <n v="3799"/>
    <n v="1529"/>
    <n v="1128"/>
    <n v="1281"/>
    <x v="1"/>
    <x v="6"/>
  </r>
  <r>
    <x v="4111"/>
    <x v="115"/>
    <n v="342"/>
    <n v="27"/>
    <n v="24"/>
    <n v="25"/>
    <x v="1"/>
    <x v="6"/>
  </r>
  <r>
    <x v="4112"/>
    <x v="115"/>
    <n v="207"/>
    <n v="5"/>
    <n v="5"/>
    <n v="4"/>
    <x v="1"/>
    <x v="6"/>
  </r>
  <r>
    <x v="4113"/>
    <x v="115"/>
    <n v="17"/>
    <n v="2"/>
    <n v="2"/>
    <n v="2"/>
    <x v="1"/>
    <x v="6"/>
  </r>
  <r>
    <x v="4114"/>
    <x v="116"/>
    <n v="201"/>
    <n v="9"/>
    <n v="8"/>
    <n v="8"/>
    <x v="1"/>
    <x v="6"/>
  </r>
  <r>
    <x v="4115"/>
    <x v="116"/>
    <n v="913"/>
    <n v="133"/>
    <n v="110"/>
    <n v="121"/>
    <x v="1"/>
    <x v="6"/>
  </r>
  <r>
    <x v="4116"/>
    <x v="116"/>
    <n v="549"/>
    <n v="64"/>
    <n v="49"/>
    <n v="61"/>
    <x v="1"/>
    <x v="6"/>
  </r>
  <r>
    <x v="4117"/>
    <x v="116"/>
    <n v="887"/>
    <n v="116"/>
    <n v="103"/>
    <n v="108"/>
    <x v="1"/>
    <x v="6"/>
  </r>
  <r>
    <x v="4118"/>
    <x v="116"/>
    <n v="270"/>
    <n v="14"/>
    <n v="13"/>
    <n v="14"/>
    <x v="1"/>
    <x v="6"/>
  </r>
  <r>
    <x v="4119"/>
    <x v="116"/>
    <n v="1477"/>
    <n v="440"/>
    <n v="329"/>
    <n v="385"/>
    <x v="1"/>
    <x v="6"/>
  </r>
  <r>
    <x v="4120"/>
    <x v="116"/>
    <n v="2691"/>
    <n v="573"/>
    <n v="451"/>
    <n v="492"/>
    <x v="1"/>
    <x v="6"/>
  </r>
  <r>
    <x v="4121"/>
    <x v="116"/>
    <n v="350"/>
    <n v="28"/>
    <n v="20"/>
    <n v="24"/>
    <x v="1"/>
    <x v="6"/>
  </r>
  <r>
    <x v="4122"/>
    <x v="116"/>
    <n v="365"/>
    <n v="23"/>
    <n v="21"/>
    <n v="23"/>
    <x v="1"/>
    <x v="6"/>
  </r>
  <r>
    <x v="4123"/>
    <x v="116"/>
    <n v="464"/>
    <n v="14"/>
    <n v="13"/>
    <n v="14"/>
    <x v="1"/>
    <x v="6"/>
  </r>
  <r>
    <x v="4124"/>
    <x v="116"/>
    <n v="276"/>
    <n v="6"/>
    <n v="5"/>
    <n v="6"/>
    <x v="1"/>
    <x v="6"/>
  </r>
  <r>
    <x v="4125"/>
    <x v="116"/>
    <n v="639"/>
    <n v="52"/>
    <n v="47"/>
    <n v="47"/>
    <x v="1"/>
    <x v="6"/>
  </r>
  <r>
    <x v="4126"/>
    <x v="116"/>
    <n v="2753"/>
    <n v="723"/>
    <n v="569"/>
    <n v="601"/>
    <x v="1"/>
    <x v="6"/>
  </r>
  <r>
    <x v="4127"/>
    <x v="116"/>
    <n v="1680"/>
    <n v="371"/>
    <n v="293"/>
    <n v="310"/>
    <x v="1"/>
    <x v="6"/>
  </r>
  <r>
    <x v="4128"/>
    <x v="116"/>
    <n v="593"/>
    <n v="78"/>
    <n v="73"/>
    <n v="74"/>
    <x v="1"/>
    <x v="6"/>
  </r>
  <r>
    <x v="4129"/>
    <x v="116"/>
    <n v="707"/>
    <n v="49"/>
    <n v="42"/>
    <n v="47"/>
    <x v="1"/>
    <x v="6"/>
  </r>
  <r>
    <x v="4130"/>
    <x v="116"/>
    <n v="994"/>
    <n v="100"/>
    <n v="90"/>
    <n v="81"/>
    <x v="1"/>
    <x v="6"/>
  </r>
  <r>
    <x v="4131"/>
    <x v="116"/>
    <n v="732"/>
    <n v="102"/>
    <n v="81"/>
    <n v="98"/>
    <x v="1"/>
    <x v="6"/>
  </r>
  <r>
    <x v="4132"/>
    <x v="116"/>
    <n v="888"/>
    <n v="60"/>
    <n v="55"/>
    <n v="59"/>
    <x v="1"/>
    <x v="6"/>
  </r>
  <r>
    <x v="4133"/>
    <x v="116"/>
    <n v="4507"/>
    <n v="1530"/>
    <n v="1158"/>
    <n v="1289"/>
    <x v="1"/>
    <x v="6"/>
  </r>
  <r>
    <x v="4134"/>
    <x v="116"/>
    <n v="1114"/>
    <n v="122"/>
    <n v="105"/>
    <n v="112"/>
    <x v="1"/>
    <x v="6"/>
  </r>
  <r>
    <x v="4135"/>
    <x v="116"/>
    <n v="520"/>
    <n v="29"/>
    <n v="26"/>
    <n v="29"/>
    <x v="1"/>
    <x v="6"/>
  </r>
  <r>
    <x v="4136"/>
    <x v="116"/>
    <n v="2760"/>
    <n v="746"/>
    <n v="562"/>
    <n v="624"/>
    <x v="1"/>
    <x v="6"/>
  </r>
  <r>
    <x v="4137"/>
    <x v="116"/>
    <n v="1027"/>
    <n v="100"/>
    <n v="86"/>
    <n v="86"/>
    <x v="1"/>
    <x v="6"/>
  </r>
  <r>
    <x v="4138"/>
    <x v="116"/>
    <n v="630"/>
    <n v="71"/>
    <n v="62"/>
    <n v="61"/>
    <x v="1"/>
    <x v="6"/>
  </r>
  <r>
    <x v="4139"/>
    <x v="116"/>
    <n v="1736"/>
    <n v="370"/>
    <n v="284"/>
    <n v="309"/>
    <x v="1"/>
    <x v="6"/>
  </r>
  <r>
    <x v="4140"/>
    <x v="116"/>
    <n v="529"/>
    <n v="6"/>
    <n v="6"/>
    <n v="6"/>
    <x v="1"/>
    <x v="6"/>
  </r>
  <r>
    <x v="4141"/>
    <x v="116"/>
    <n v="1272"/>
    <n v="132"/>
    <n v="116"/>
    <n v="117"/>
    <x v="1"/>
    <x v="6"/>
  </r>
  <r>
    <x v="4142"/>
    <x v="116"/>
    <n v="29"/>
    <n v="4"/>
    <n v="4"/>
    <n v="4"/>
    <x v="1"/>
    <x v="6"/>
  </r>
  <r>
    <x v="4143"/>
    <x v="116"/>
    <n v="722"/>
    <n v="132"/>
    <n v="104"/>
    <n v="105"/>
    <x v="1"/>
    <x v="6"/>
  </r>
  <r>
    <x v="4144"/>
    <x v="116"/>
    <n v="708"/>
    <n v="63"/>
    <n v="52"/>
    <n v="59"/>
    <x v="1"/>
    <x v="6"/>
  </r>
  <r>
    <x v="4145"/>
    <x v="116"/>
    <n v="430"/>
    <n v="107"/>
    <n v="81"/>
    <n v="96"/>
    <x v="1"/>
    <x v="6"/>
  </r>
  <r>
    <x v="4146"/>
    <x v="116"/>
    <n v="881"/>
    <n v="86"/>
    <n v="71"/>
    <n v="80"/>
    <x v="1"/>
    <x v="6"/>
  </r>
  <r>
    <x v="4147"/>
    <x v="116"/>
    <n v="2782"/>
    <n v="622"/>
    <n v="467"/>
    <n v="542"/>
    <x v="1"/>
    <x v="6"/>
  </r>
  <r>
    <x v="4148"/>
    <x v="116"/>
    <n v="3319"/>
    <n v="1014"/>
    <n v="767"/>
    <n v="871"/>
    <x v="1"/>
    <x v="6"/>
  </r>
  <r>
    <x v="4149"/>
    <x v="116"/>
    <n v="41"/>
    <n v="2"/>
    <n v="2"/>
    <n v="2"/>
    <x v="1"/>
    <x v="6"/>
  </r>
  <r>
    <x v="4150"/>
    <x v="116"/>
    <n v="79"/>
    <n v="10"/>
    <n v="10"/>
    <n v="10"/>
    <x v="1"/>
    <x v="6"/>
  </r>
  <r>
    <x v="4151"/>
    <x v="116"/>
    <n v="852"/>
    <n v="106"/>
    <n v="88"/>
    <n v="97"/>
    <x v="1"/>
    <x v="6"/>
  </r>
  <r>
    <x v="4152"/>
    <x v="116"/>
    <n v="79"/>
    <n v="9"/>
    <n v="8"/>
    <n v="9"/>
    <x v="1"/>
    <x v="6"/>
  </r>
  <r>
    <x v="4153"/>
    <x v="116"/>
    <n v="2032"/>
    <n v="609"/>
    <n v="459"/>
    <n v="483"/>
    <x v="1"/>
    <x v="6"/>
  </r>
  <r>
    <x v="4154"/>
    <x v="116"/>
    <n v="672"/>
    <n v="66"/>
    <n v="57"/>
    <n v="60"/>
    <x v="1"/>
    <x v="6"/>
  </r>
  <r>
    <x v="4155"/>
    <x v="116"/>
    <n v="4407"/>
    <n v="1042"/>
    <n v="807"/>
    <n v="878"/>
    <x v="1"/>
    <x v="6"/>
  </r>
  <r>
    <x v="4156"/>
    <x v="116"/>
    <n v="232"/>
    <n v="9"/>
    <n v="7"/>
    <n v="9"/>
    <x v="1"/>
    <x v="6"/>
  </r>
  <r>
    <x v="4157"/>
    <x v="116"/>
    <n v="78"/>
    <n v="3"/>
    <n v="2"/>
    <n v="3"/>
    <x v="1"/>
    <x v="6"/>
  </r>
  <r>
    <x v="4158"/>
    <x v="116"/>
    <n v="1511"/>
    <n v="334"/>
    <n v="276"/>
    <n v="292"/>
    <x v="1"/>
    <x v="6"/>
  </r>
  <r>
    <x v="4159"/>
    <x v="116"/>
    <n v="453"/>
    <n v="29"/>
    <n v="25"/>
    <n v="29"/>
    <x v="1"/>
    <x v="6"/>
  </r>
  <r>
    <x v="4160"/>
    <x v="116"/>
    <n v="4775"/>
    <n v="1460"/>
    <n v="1077"/>
    <n v="1282"/>
    <x v="1"/>
    <x v="6"/>
  </r>
  <r>
    <x v="4161"/>
    <x v="116"/>
    <n v="362"/>
    <n v="43"/>
    <n v="39"/>
    <n v="43"/>
    <x v="1"/>
    <x v="6"/>
  </r>
  <r>
    <x v="4162"/>
    <x v="116"/>
    <n v="370"/>
    <n v="51"/>
    <n v="43"/>
    <n v="47"/>
    <x v="1"/>
    <x v="6"/>
  </r>
  <r>
    <x v="4163"/>
    <x v="116"/>
    <n v="1021"/>
    <n v="346"/>
    <n v="260"/>
    <n v="309"/>
    <x v="1"/>
    <x v="6"/>
  </r>
  <r>
    <x v="4164"/>
    <x v="116"/>
    <n v="227"/>
    <n v="2"/>
    <n v="2"/>
    <n v="2"/>
    <x v="1"/>
    <x v="6"/>
  </r>
  <r>
    <x v="4165"/>
    <x v="116"/>
    <n v="4034"/>
    <n v="889"/>
    <n v="685"/>
    <n v="748"/>
    <x v="1"/>
    <x v="6"/>
  </r>
  <r>
    <x v="4166"/>
    <x v="116"/>
    <n v="3592"/>
    <n v="844"/>
    <n v="641"/>
    <n v="686"/>
    <x v="1"/>
    <x v="6"/>
  </r>
  <r>
    <x v="4167"/>
    <x v="116"/>
    <n v="782"/>
    <n v="47"/>
    <n v="36"/>
    <n v="43"/>
    <x v="1"/>
    <x v="6"/>
  </r>
  <r>
    <x v="4168"/>
    <x v="117"/>
    <n v="137"/>
    <n v="6"/>
    <n v="4"/>
    <n v="6"/>
    <x v="1"/>
    <x v="6"/>
  </r>
  <r>
    <x v="4169"/>
    <x v="117"/>
    <n v="716"/>
    <n v="60"/>
    <n v="48"/>
    <n v="56"/>
    <x v="1"/>
    <x v="6"/>
  </r>
  <r>
    <x v="4170"/>
    <x v="117"/>
    <n v="2064"/>
    <n v="704"/>
    <n v="546"/>
    <n v="615"/>
    <x v="1"/>
    <x v="6"/>
  </r>
  <r>
    <x v="4171"/>
    <x v="117"/>
    <n v="212"/>
    <n v="55"/>
    <n v="44"/>
    <n v="47"/>
    <x v="1"/>
    <x v="6"/>
  </r>
  <r>
    <x v="4172"/>
    <x v="117"/>
    <n v="2470"/>
    <n v="587"/>
    <n v="449"/>
    <n v="502"/>
    <x v="1"/>
    <x v="6"/>
  </r>
  <r>
    <x v="4173"/>
    <x v="117"/>
    <n v="1460"/>
    <n v="264"/>
    <n v="206"/>
    <n v="233"/>
    <x v="1"/>
    <x v="6"/>
  </r>
  <r>
    <x v="4174"/>
    <x v="117"/>
    <n v="1033"/>
    <n v="297"/>
    <n v="224"/>
    <n v="267"/>
    <x v="1"/>
    <x v="6"/>
  </r>
  <r>
    <x v="4175"/>
    <x v="117"/>
    <n v="350"/>
    <n v="11"/>
    <n v="11"/>
    <n v="11"/>
    <x v="1"/>
    <x v="6"/>
  </r>
  <r>
    <x v="4176"/>
    <x v="117"/>
    <n v="1602"/>
    <n v="206"/>
    <n v="168"/>
    <n v="183"/>
    <x v="1"/>
    <x v="6"/>
  </r>
  <r>
    <x v="4177"/>
    <x v="117"/>
    <n v="6089"/>
    <n v="2648"/>
    <n v="1970"/>
    <n v="2256"/>
    <x v="1"/>
    <x v="6"/>
  </r>
  <r>
    <x v="4178"/>
    <x v="117"/>
    <n v="40"/>
    <n v="5"/>
    <n v="4"/>
    <n v="5"/>
    <x v="1"/>
    <x v="6"/>
  </r>
  <r>
    <x v="4179"/>
    <x v="117"/>
    <n v="1013"/>
    <n v="237"/>
    <n v="190"/>
    <n v="194"/>
    <x v="1"/>
    <x v="6"/>
  </r>
  <r>
    <x v="4180"/>
    <x v="117"/>
    <n v="1916"/>
    <n v="465"/>
    <n v="346"/>
    <n v="414"/>
    <x v="1"/>
    <x v="6"/>
  </r>
  <r>
    <x v="4181"/>
    <x v="117"/>
    <n v="76"/>
    <n v="3"/>
    <n v="3"/>
    <n v="3"/>
    <x v="1"/>
    <x v="6"/>
  </r>
  <r>
    <x v="4182"/>
    <x v="117"/>
    <n v="995"/>
    <n v="149"/>
    <n v="128"/>
    <n v="137"/>
    <x v="1"/>
    <x v="6"/>
  </r>
  <r>
    <x v="4183"/>
    <x v="117"/>
    <n v="5534"/>
    <n v="1681"/>
    <n v="1258"/>
    <n v="1427"/>
    <x v="1"/>
    <x v="6"/>
  </r>
  <r>
    <x v="4184"/>
    <x v="117"/>
    <n v="1195"/>
    <n v="262"/>
    <n v="208"/>
    <n v="234"/>
    <x v="1"/>
    <x v="6"/>
  </r>
  <r>
    <x v="4185"/>
    <x v="117"/>
    <n v="1194"/>
    <n v="108"/>
    <n v="98"/>
    <n v="99"/>
    <x v="1"/>
    <x v="6"/>
  </r>
  <r>
    <x v="4186"/>
    <x v="117"/>
    <n v="151"/>
    <n v="8"/>
    <n v="7"/>
    <n v="7"/>
    <x v="1"/>
    <x v="6"/>
  </r>
  <r>
    <x v="4187"/>
    <x v="117"/>
    <n v="988"/>
    <n v="94"/>
    <n v="75"/>
    <n v="88"/>
    <x v="1"/>
    <x v="6"/>
  </r>
  <r>
    <x v="4188"/>
    <x v="117"/>
    <n v="1067"/>
    <n v="147"/>
    <n v="113"/>
    <n v="133"/>
    <x v="1"/>
    <x v="6"/>
  </r>
  <r>
    <x v="4189"/>
    <x v="117"/>
    <n v="880"/>
    <n v="91"/>
    <n v="73"/>
    <n v="87"/>
    <x v="1"/>
    <x v="6"/>
  </r>
  <r>
    <x v="4190"/>
    <x v="117"/>
    <n v="239"/>
    <n v="8"/>
    <n v="8"/>
    <n v="8"/>
    <x v="1"/>
    <x v="6"/>
  </r>
  <r>
    <x v="4191"/>
    <x v="117"/>
    <n v="213"/>
    <n v="7"/>
    <n v="4"/>
    <n v="7"/>
    <x v="1"/>
    <x v="6"/>
  </r>
  <r>
    <x v="4192"/>
    <x v="117"/>
    <n v="305"/>
    <n v="30"/>
    <n v="21"/>
    <n v="29"/>
    <x v="1"/>
    <x v="6"/>
  </r>
  <r>
    <x v="4193"/>
    <x v="117"/>
    <n v="1736"/>
    <n v="437"/>
    <n v="337"/>
    <n v="364"/>
    <x v="1"/>
    <x v="6"/>
  </r>
  <r>
    <x v="4194"/>
    <x v="117"/>
    <n v="2038"/>
    <n v="355"/>
    <n v="286"/>
    <n v="314"/>
    <x v="1"/>
    <x v="6"/>
  </r>
  <r>
    <x v="4195"/>
    <x v="117"/>
    <n v="16635"/>
    <n v="6148"/>
    <n v="4547"/>
    <n v="5324"/>
    <x v="1"/>
    <x v="6"/>
  </r>
  <r>
    <x v="4196"/>
    <x v="117"/>
    <n v="390"/>
    <n v="107"/>
    <n v="84"/>
    <n v="103"/>
    <x v="1"/>
    <x v="6"/>
  </r>
  <r>
    <x v="4197"/>
    <x v="117"/>
    <n v="1434"/>
    <n v="98"/>
    <n v="91"/>
    <n v="91"/>
    <x v="1"/>
    <x v="6"/>
  </r>
  <r>
    <x v="4198"/>
    <x v="117"/>
    <n v="108"/>
    <n v="18"/>
    <n v="13"/>
    <n v="17"/>
    <x v="1"/>
    <x v="6"/>
  </r>
  <r>
    <x v="4199"/>
    <x v="117"/>
    <n v="2024"/>
    <n v="460"/>
    <n v="347"/>
    <n v="400"/>
    <x v="1"/>
    <x v="6"/>
  </r>
  <r>
    <x v="4200"/>
    <x v="117"/>
    <n v="704"/>
    <n v="28"/>
    <n v="24"/>
    <n v="28"/>
    <x v="1"/>
    <x v="6"/>
  </r>
  <r>
    <x v="4201"/>
    <x v="117"/>
    <n v="1836"/>
    <n v="544"/>
    <n v="411"/>
    <n v="467"/>
    <x v="1"/>
    <x v="6"/>
  </r>
  <r>
    <x v="4202"/>
    <x v="117"/>
    <n v="1001"/>
    <n v="141"/>
    <n v="120"/>
    <n v="129"/>
    <x v="1"/>
    <x v="6"/>
  </r>
  <r>
    <x v="4203"/>
    <x v="117"/>
    <n v="2204"/>
    <n v="383"/>
    <n v="291"/>
    <n v="331"/>
    <x v="1"/>
    <x v="6"/>
  </r>
  <r>
    <x v="4204"/>
    <x v="117"/>
    <n v="1445"/>
    <n v="383"/>
    <n v="297"/>
    <n v="327"/>
    <x v="1"/>
    <x v="6"/>
  </r>
  <r>
    <x v="4205"/>
    <x v="117"/>
    <n v="543"/>
    <n v="34"/>
    <n v="33"/>
    <n v="33"/>
    <x v="1"/>
    <x v="6"/>
  </r>
  <r>
    <x v="4206"/>
    <x v="117"/>
    <n v="360"/>
    <n v="22"/>
    <n v="17"/>
    <n v="21"/>
    <x v="1"/>
    <x v="6"/>
  </r>
  <r>
    <x v="4207"/>
    <x v="117"/>
    <n v="437"/>
    <n v="41"/>
    <n v="34"/>
    <n v="38"/>
    <x v="1"/>
    <x v="6"/>
  </r>
  <r>
    <x v="4208"/>
    <x v="117"/>
    <n v="464"/>
    <n v="26"/>
    <n v="25"/>
    <n v="26"/>
    <x v="1"/>
    <x v="6"/>
  </r>
  <r>
    <x v="4209"/>
    <x v="117"/>
    <n v="1441"/>
    <n v="368"/>
    <n v="265"/>
    <n v="331"/>
    <x v="1"/>
    <x v="6"/>
  </r>
  <r>
    <x v="4210"/>
    <x v="117"/>
    <n v="252"/>
    <n v="7"/>
    <n v="7"/>
    <n v="7"/>
    <x v="1"/>
    <x v="6"/>
  </r>
  <r>
    <x v="4211"/>
    <x v="117"/>
    <n v="414"/>
    <n v="17"/>
    <n v="15"/>
    <n v="17"/>
    <x v="1"/>
    <x v="6"/>
  </r>
  <r>
    <x v="4212"/>
    <x v="117"/>
    <n v="145"/>
    <n v="3"/>
    <n v="3"/>
    <n v="3"/>
    <x v="1"/>
    <x v="6"/>
  </r>
  <r>
    <x v="4213"/>
    <x v="117"/>
    <n v="1901"/>
    <n v="402"/>
    <n v="305"/>
    <n v="348"/>
    <x v="1"/>
    <x v="6"/>
  </r>
  <r>
    <x v="4214"/>
    <x v="117"/>
    <n v="635"/>
    <n v="62"/>
    <n v="50"/>
    <n v="61"/>
    <x v="1"/>
    <x v="6"/>
  </r>
  <r>
    <x v="4215"/>
    <x v="117"/>
    <n v="1346"/>
    <n v="401"/>
    <n v="312"/>
    <n v="346"/>
    <x v="1"/>
    <x v="6"/>
  </r>
  <r>
    <x v="4216"/>
    <x v="117"/>
    <n v="375"/>
    <n v="8"/>
    <n v="8"/>
    <n v="8"/>
    <x v="1"/>
    <x v="6"/>
  </r>
  <r>
    <x v="4217"/>
    <x v="117"/>
    <n v="1358"/>
    <n v="323"/>
    <n v="246"/>
    <n v="273"/>
    <x v="1"/>
    <x v="6"/>
  </r>
  <r>
    <x v="4218"/>
    <x v="117"/>
    <n v="199"/>
    <n v="18"/>
    <n v="18"/>
    <n v="17"/>
    <x v="1"/>
    <x v="6"/>
  </r>
  <r>
    <x v="4219"/>
    <x v="117"/>
    <n v="285"/>
    <n v="5"/>
    <n v="5"/>
    <n v="5"/>
    <x v="1"/>
    <x v="6"/>
  </r>
  <r>
    <x v="4220"/>
    <x v="117"/>
    <n v="527"/>
    <n v="43"/>
    <n v="38"/>
    <n v="43"/>
    <x v="1"/>
    <x v="6"/>
  </r>
  <r>
    <x v="4221"/>
    <x v="117"/>
    <n v="654"/>
    <n v="114"/>
    <n v="88"/>
    <n v="104"/>
    <x v="1"/>
    <x v="6"/>
  </r>
  <r>
    <x v="4222"/>
    <x v="117"/>
    <n v="264"/>
    <n v="10"/>
    <n v="8"/>
    <n v="9"/>
    <x v="1"/>
    <x v="6"/>
  </r>
  <r>
    <x v="4223"/>
    <x v="117"/>
    <n v="355"/>
    <n v="19"/>
    <n v="16"/>
    <n v="19"/>
    <x v="1"/>
    <x v="6"/>
  </r>
  <r>
    <x v="4224"/>
    <x v="117"/>
    <n v="806"/>
    <n v="108"/>
    <n v="97"/>
    <n v="102"/>
    <x v="1"/>
    <x v="6"/>
  </r>
  <r>
    <x v="4225"/>
    <x v="117"/>
    <n v="1694"/>
    <n v="380"/>
    <n v="290"/>
    <n v="335"/>
    <x v="1"/>
    <x v="6"/>
  </r>
  <r>
    <x v="4226"/>
    <x v="117"/>
    <n v="5254"/>
    <n v="1837"/>
    <n v="1362"/>
    <n v="1567"/>
    <x v="1"/>
    <x v="6"/>
  </r>
  <r>
    <x v="4227"/>
    <x v="117"/>
    <n v="944"/>
    <n v="159"/>
    <n v="131"/>
    <n v="151"/>
    <x v="1"/>
    <x v="6"/>
  </r>
  <r>
    <x v="4228"/>
    <x v="117"/>
    <n v="299"/>
    <n v="22"/>
    <n v="20"/>
    <n v="22"/>
    <x v="1"/>
    <x v="6"/>
  </r>
  <r>
    <x v="4229"/>
    <x v="117"/>
    <n v="905"/>
    <n v="292"/>
    <n v="214"/>
    <n v="252"/>
    <x v="1"/>
    <x v="6"/>
  </r>
  <r>
    <x v="4230"/>
    <x v="118"/>
    <n v="14138"/>
    <n v="3630"/>
    <n v="2653"/>
    <n v="3154"/>
    <x v="1"/>
    <x v="6"/>
  </r>
  <r>
    <x v="4231"/>
    <x v="118"/>
    <n v="13547"/>
    <n v="4189"/>
    <n v="3112"/>
    <n v="3618"/>
    <x v="1"/>
    <x v="6"/>
  </r>
  <r>
    <x v="4232"/>
    <x v="118"/>
    <n v="1209"/>
    <n v="41"/>
    <n v="36"/>
    <n v="39"/>
    <x v="1"/>
    <x v="6"/>
  </r>
  <r>
    <x v="4233"/>
    <x v="118"/>
    <n v="643"/>
    <n v="34"/>
    <n v="31"/>
    <n v="33"/>
    <x v="1"/>
    <x v="6"/>
  </r>
  <r>
    <x v="4234"/>
    <x v="118"/>
    <n v="670"/>
    <n v="35"/>
    <n v="28"/>
    <n v="33"/>
    <x v="1"/>
    <x v="6"/>
  </r>
  <r>
    <x v="4235"/>
    <x v="119"/>
    <n v="16368"/>
    <n v="6598"/>
    <n v="4788"/>
    <n v="5726"/>
    <x v="1"/>
    <x v="6"/>
  </r>
  <r>
    <x v="4236"/>
    <x v="119"/>
    <n v="616"/>
    <n v="45"/>
    <n v="45"/>
    <n v="44"/>
    <x v="1"/>
    <x v="6"/>
  </r>
  <r>
    <x v="4237"/>
    <x v="119"/>
    <n v="3978"/>
    <n v="476"/>
    <n v="327"/>
    <n v="404"/>
    <x v="1"/>
    <x v="6"/>
  </r>
  <r>
    <x v="4238"/>
    <x v="119"/>
    <n v="1854"/>
    <n v="562"/>
    <n v="425"/>
    <n v="476"/>
    <x v="1"/>
    <x v="6"/>
  </r>
  <r>
    <x v="4239"/>
    <x v="119"/>
    <n v="1216"/>
    <n v="279"/>
    <n v="221"/>
    <n v="232"/>
    <x v="1"/>
    <x v="6"/>
  </r>
  <r>
    <x v="4240"/>
    <x v="119"/>
    <n v="1407"/>
    <n v="232"/>
    <n v="181"/>
    <n v="194"/>
    <x v="1"/>
    <x v="6"/>
  </r>
  <r>
    <x v="4241"/>
    <x v="119"/>
    <n v="790"/>
    <n v="170"/>
    <n v="123"/>
    <n v="143"/>
    <x v="1"/>
    <x v="6"/>
  </r>
  <r>
    <x v="4242"/>
    <x v="119"/>
    <n v="197"/>
    <n v="9"/>
    <n v="8"/>
    <n v="9"/>
    <x v="1"/>
    <x v="6"/>
  </r>
  <r>
    <x v="4243"/>
    <x v="119"/>
    <n v="1642"/>
    <n v="421"/>
    <n v="313"/>
    <n v="376"/>
    <x v="1"/>
    <x v="6"/>
  </r>
  <r>
    <x v="4244"/>
    <x v="119"/>
    <n v="1292"/>
    <n v="314"/>
    <n v="238"/>
    <n v="278"/>
    <x v="1"/>
    <x v="6"/>
  </r>
  <r>
    <x v="4245"/>
    <x v="119"/>
    <n v="261"/>
    <n v="11"/>
    <n v="10"/>
    <n v="11"/>
    <x v="1"/>
    <x v="6"/>
  </r>
  <r>
    <x v="4246"/>
    <x v="119"/>
    <n v="719"/>
    <n v="89"/>
    <n v="74"/>
    <n v="79"/>
    <x v="1"/>
    <x v="6"/>
  </r>
  <r>
    <x v="4247"/>
    <x v="119"/>
    <n v="1143"/>
    <n v="344"/>
    <n v="251"/>
    <n v="305"/>
    <x v="1"/>
    <x v="6"/>
  </r>
  <r>
    <x v="4248"/>
    <x v="119"/>
    <n v="3838"/>
    <n v="1090"/>
    <n v="853"/>
    <n v="920"/>
    <x v="1"/>
    <x v="6"/>
  </r>
  <r>
    <x v="4249"/>
    <x v="119"/>
    <n v="1373"/>
    <n v="252"/>
    <n v="212"/>
    <n v="222"/>
    <x v="1"/>
    <x v="6"/>
  </r>
  <r>
    <x v="4250"/>
    <x v="119"/>
    <n v="4511"/>
    <n v="1424"/>
    <n v="1051"/>
    <n v="1262"/>
    <x v="1"/>
    <x v="6"/>
  </r>
  <r>
    <x v="4251"/>
    <x v="119"/>
    <n v="879"/>
    <n v="157"/>
    <n v="131"/>
    <n v="134"/>
    <x v="1"/>
    <x v="6"/>
  </r>
  <r>
    <x v="4252"/>
    <x v="119"/>
    <n v="370"/>
    <n v="24"/>
    <n v="19"/>
    <n v="24"/>
    <x v="1"/>
    <x v="6"/>
  </r>
  <r>
    <x v="4253"/>
    <x v="119"/>
    <n v="1243"/>
    <n v="326"/>
    <n v="258"/>
    <n v="272"/>
    <x v="1"/>
    <x v="6"/>
  </r>
  <r>
    <x v="4254"/>
    <x v="119"/>
    <n v="142"/>
    <n v="6"/>
    <n v="6"/>
    <n v="6"/>
    <x v="1"/>
    <x v="6"/>
  </r>
  <r>
    <x v="4255"/>
    <x v="119"/>
    <n v="2820"/>
    <n v="537"/>
    <n v="433"/>
    <n v="454"/>
    <x v="1"/>
    <x v="6"/>
  </r>
  <r>
    <x v="4256"/>
    <x v="119"/>
    <n v="1129"/>
    <n v="252"/>
    <n v="188"/>
    <n v="214"/>
    <x v="1"/>
    <x v="6"/>
  </r>
  <r>
    <x v="4257"/>
    <x v="119"/>
    <n v="1117"/>
    <n v="206"/>
    <n v="160"/>
    <n v="174"/>
    <x v="1"/>
    <x v="6"/>
  </r>
  <r>
    <x v="4258"/>
    <x v="119"/>
    <n v="349"/>
    <n v="5"/>
    <n v="5"/>
    <n v="5"/>
    <x v="1"/>
    <x v="6"/>
  </r>
  <r>
    <x v="4259"/>
    <x v="119"/>
    <n v="650"/>
    <n v="123"/>
    <n v="95"/>
    <n v="110"/>
    <x v="1"/>
    <x v="6"/>
  </r>
  <r>
    <x v="4260"/>
    <x v="119"/>
    <n v="216"/>
    <n v="10"/>
    <n v="8"/>
    <n v="10"/>
    <x v="1"/>
    <x v="6"/>
  </r>
  <r>
    <x v="4261"/>
    <x v="119"/>
    <n v="112"/>
    <n v="6"/>
    <n v="6"/>
    <n v="6"/>
    <x v="1"/>
    <x v="6"/>
  </r>
  <r>
    <x v="4262"/>
    <x v="119"/>
    <n v="1853"/>
    <n v="501"/>
    <n v="377"/>
    <n v="444"/>
    <x v="1"/>
    <x v="6"/>
  </r>
  <r>
    <x v="4263"/>
    <x v="119"/>
    <n v="570"/>
    <n v="88"/>
    <n v="67"/>
    <n v="78"/>
    <x v="1"/>
    <x v="6"/>
  </r>
  <r>
    <x v="4264"/>
    <x v="119"/>
    <n v="162"/>
    <n v="6"/>
    <n v="6"/>
    <n v="6"/>
    <x v="1"/>
    <x v="6"/>
  </r>
  <r>
    <x v="4265"/>
    <x v="119"/>
    <n v="2448"/>
    <n v="967"/>
    <n v="702"/>
    <n v="816"/>
    <x v="1"/>
    <x v="6"/>
  </r>
  <r>
    <x v="4266"/>
    <x v="119"/>
    <n v="323"/>
    <n v="27"/>
    <n v="23"/>
    <n v="27"/>
    <x v="1"/>
    <x v="6"/>
  </r>
  <r>
    <x v="4267"/>
    <x v="119"/>
    <n v="145"/>
    <n v="3"/>
    <n v="3"/>
    <n v="3"/>
    <x v="1"/>
    <x v="6"/>
  </r>
  <r>
    <x v="4268"/>
    <x v="119"/>
    <n v="920"/>
    <n v="129"/>
    <n v="100"/>
    <n v="113"/>
    <x v="1"/>
    <x v="6"/>
  </r>
  <r>
    <x v="4269"/>
    <x v="119"/>
    <n v="184"/>
    <n v="8"/>
    <n v="8"/>
    <n v="8"/>
    <x v="1"/>
    <x v="6"/>
  </r>
  <r>
    <x v="4270"/>
    <x v="119"/>
    <n v="3728"/>
    <n v="901"/>
    <n v="707"/>
    <n v="784"/>
    <x v="1"/>
    <x v="6"/>
  </r>
  <r>
    <x v="4271"/>
    <x v="119"/>
    <n v="540"/>
    <n v="16"/>
    <n v="14"/>
    <n v="16"/>
    <x v="1"/>
    <x v="6"/>
  </r>
  <r>
    <x v="4272"/>
    <x v="119"/>
    <n v="262"/>
    <n v="9"/>
    <n v="7"/>
    <n v="9"/>
    <x v="1"/>
    <x v="6"/>
  </r>
  <r>
    <x v="4273"/>
    <x v="119"/>
    <n v="1373"/>
    <n v="195"/>
    <n v="158"/>
    <n v="173"/>
    <x v="1"/>
    <x v="6"/>
  </r>
  <r>
    <x v="4274"/>
    <x v="119"/>
    <n v="351"/>
    <n v="46"/>
    <n v="37"/>
    <n v="44"/>
    <x v="1"/>
    <x v="6"/>
  </r>
  <r>
    <x v="4275"/>
    <x v="119"/>
    <n v="1334"/>
    <n v="238"/>
    <n v="183"/>
    <n v="207"/>
    <x v="1"/>
    <x v="6"/>
  </r>
  <r>
    <x v="4276"/>
    <x v="119"/>
    <n v="143"/>
    <n v="2"/>
    <n v="2"/>
    <n v="2"/>
    <x v="1"/>
    <x v="6"/>
  </r>
  <r>
    <x v="4277"/>
    <x v="119"/>
    <n v="842"/>
    <n v="179"/>
    <n v="141"/>
    <n v="145"/>
    <x v="1"/>
    <x v="6"/>
  </r>
  <r>
    <x v="4278"/>
    <x v="119"/>
    <n v="236"/>
    <n v="5"/>
    <n v="5"/>
    <n v="5"/>
    <x v="1"/>
    <x v="6"/>
  </r>
  <r>
    <x v="4279"/>
    <x v="119"/>
    <n v="905"/>
    <n v="205"/>
    <n v="155"/>
    <n v="185"/>
    <x v="1"/>
    <x v="6"/>
  </r>
  <r>
    <x v="4280"/>
    <x v="119"/>
    <n v="1234"/>
    <n v="189"/>
    <n v="153"/>
    <n v="165"/>
    <x v="1"/>
    <x v="6"/>
  </r>
  <r>
    <x v="4281"/>
    <x v="119"/>
    <n v="2318"/>
    <n v="239"/>
    <n v="188"/>
    <n v="209"/>
    <x v="1"/>
    <x v="6"/>
  </r>
  <r>
    <x v="4282"/>
    <x v="119"/>
    <n v="1213"/>
    <n v="283"/>
    <n v="225"/>
    <n v="252"/>
    <x v="1"/>
    <x v="6"/>
  </r>
  <r>
    <x v="4283"/>
    <x v="119"/>
    <n v="1077"/>
    <n v="290"/>
    <n v="227"/>
    <n v="252"/>
    <x v="1"/>
    <x v="6"/>
  </r>
  <r>
    <x v="4284"/>
    <x v="119"/>
    <n v="314"/>
    <n v="64"/>
    <n v="51"/>
    <n v="56"/>
    <x v="1"/>
    <x v="6"/>
  </r>
  <r>
    <x v="4285"/>
    <x v="119"/>
    <n v="916"/>
    <n v="205"/>
    <n v="156"/>
    <n v="179"/>
    <x v="1"/>
    <x v="6"/>
  </r>
  <r>
    <x v="4286"/>
    <x v="119"/>
    <n v="743"/>
    <n v="156"/>
    <n v="122"/>
    <n v="136"/>
    <x v="1"/>
    <x v="6"/>
  </r>
  <r>
    <x v="4287"/>
    <x v="119"/>
    <n v="7202"/>
    <n v="2397"/>
    <n v="1805"/>
    <n v="2076"/>
    <x v="1"/>
    <x v="6"/>
  </r>
  <r>
    <x v="4288"/>
    <x v="119"/>
    <n v="454"/>
    <n v="66"/>
    <n v="55"/>
    <n v="60"/>
    <x v="1"/>
    <x v="6"/>
  </r>
  <r>
    <x v="4289"/>
    <x v="119"/>
    <n v="594"/>
    <n v="118"/>
    <n v="87"/>
    <n v="98"/>
    <x v="1"/>
    <x v="6"/>
  </r>
  <r>
    <x v="4290"/>
    <x v="119"/>
    <n v="177"/>
    <n v="15"/>
    <n v="11"/>
    <n v="15"/>
    <x v="1"/>
    <x v="6"/>
  </r>
  <r>
    <x v="4291"/>
    <x v="119"/>
    <n v="1761"/>
    <n v="422"/>
    <n v="306"/>
    <n v="384"/>
    <x v="1"/>
    <x v="6"/>
  </r>
  <r>
    <x v="4292"/>
    <x v="119"/>
    <n v="1504"/>
    <n v="393"/>
    <n v="286"/>
    <n v="343"/>
    <x v="1"/>
    <x v="6"/>
  </r>
  <r>
    <x v="4293"/>
    <x v="119"/>
    <n v="6922"/>
    <n v="2074"/>
    <n v="1551"/>
    <n v="1838"/>
    <x v="1"/>
    <x v="6"/>
  </r>
  <r>
    <x v="4294"/>
    <x v="119"/>
    <n v="151"/>
    <n v="21"/>
    <n v="17"/>
    <n v="21"/>
    <x v="1"/>
    <x v="6"/>
  </r>
  <r>
    <x v="4295"/>
    <x v="119"/>
    <n v="537"/>
    <n v="76"/>
    <n v="59"/>
    <n v="70"/>
    <x v="1"/>
    <x v="6"/>
  </r>
  <r>
    <x v="4296"/>
    <x v="119"/>
    <n v="1184"/>
    <n v="306"/>
    <n v="216"/>
    <n v="265"/>
    <x v="1"/>
    <x v="6"/>
  </r>
  <r>
    <x v="4297"/>
    <x v="119"/>
    <n v="138"/>
    <n v="6"/>
    <n v="5"/>
    <n v="6"/>
    <x v="1"/>
    <x v="6"/>
  </r>
  <r>
    <x v="4298"/>
    <x v="119"/>
    <n v="56"/>
    <n v="6"/>
    <n v="6"/>
    <n v="4"/>
    <x v="1"/>
    <x v="6"/>
  </r>
  <r>
    <x v="4299"/>
    <x v="119"/>
    <n v="5278"/>
    <n v="1615"/>
    <n v="1210"/>
    <n v="1395"/>
    <x v="1"/>
    <x v="6"/>
  </r>
  <r>
    <x v="4300"/>
    <x v="119"/>
    <n v="261"/>
    <n v="10"/>
    <n v="10"/>
    <n v="10"/>
    <x v="1"/>
    <x v="6"/>
  </r>
  <r>
    <x v="4301"/>
    <x v="119"/>
    <n v="1132"/>
    <n v="196"/>
    <n v="147"/>
    <n v="170"/>
    <x v="1"/>
    <x v="6"/>
  </r>
  <r>
    <x v="4302"/>
    <x v="119"/>
    <n v="574"/>
    <n v="90"/>
    <n v="78"/>
    <n v="75"/>
    <x v="1"/>
    <x v="6"/>
  </r>
  <r>
    <x v="4303"/>
    <x v="119"/>
    <n v="559"/>
    <n v="78"/>
    <n v="60"/>
    <n v="66"/>
    <x v="1"/>
    <x v="6"/>
  </r>
  <r>
    <x v="4304"/>
    <x v="119"/>
    <n v="391"/>
    <n v="84"/>
    <n v="71"/>
    <n v="71"/>
    <x v="1"/>
    <x v="6"/>
  </r>
  <r>
    <x v="4305"/>
    <x v="119"/>
    <n v="874"/>
    <n v="18"/>
    <n v="15"/>
    <n v="15"/>
    <x v="1"/>
    <x v="6"/>
  </r>
  <r>
    <x v="4306"/>
    <x v="119"/>
    <n v="615"/>
    <n v="137"/>
    <n v="105"/>
    <n v="123"/>
    <x v="1"/>
    <x v="6"/>
  </r>
  <r>
    <x v="4307"/>
    <x v="119"/>
    <n v="1617"/>
    <n v="466"/>
    <n v="347"/>
    <n v="404"/>
    <x v="1"/>
    <x v="6"/>
  </r>
  <r>
    <x v="4308"/>
    <x v="119"/>
    <n v="363"/>
    <n v="15"/>
    <n v="15"/>
    <n v="14"/>
    <x v="1"/>
    <x v="6"/>
  </r>
  <r>
    <x v="4309"/>
    <x v="119"/>
    <n v="635"/>
    <n v="72"/>
    <n v="62"/>
    <n v="65"/>
    <x v="1"/>
    <x v="6"/>
  </r>
  <r>
    <x v="4310"/>
    <x v="119"/>
    <n v="1503"/>
    <n v="397"/>
    <n v="291"/>
    <n v="349"/>
    <x v="1"/>
    <x v="6"/>
  </r>
  <r>
    <x v="4311"/>
    <x v="119"/>
    <n v="171"/>
    <n v="3"/>
    <n v="3"/>
    <n v="2"/>
    <x v="1"/>
    <x v="6"/>
  </r>
  <r>
    <x v="4312"/>
    <x v="119"/>
    <n v="632"/>
    <n v="39"/>
    <n v="36"/>
    <n v="39"/>
    <x v="1"/>
    <x v="6"/>
  </r>
  <r>
    <x v="4313"/>
    <x v="119"/>
    <n v="910"/>
    <n v="195"/>
    <n v="152"/>
    <n v="169"/>
    <x v="1"/>
    <x v="6"/>
  </r>
  <r>
    <x v="4314"/>
    <x v="119"/>
    <n v="133"/>
    <n v="4"/>
    <n v="4"/>
    <n v="4"/>
    <x v="1"/>
    <x v="6"/>
  </r>
  <r>
    <x v="4315"/>
    <x v="119"/>
    <n v="202"/>
    <n v="8"/>
    <n v="5"/>
    <n v="7"/>
    <x v="1"/>
    <x v="6"/>
  </r>
  <r>
    <x v="4316"/>
    <x v="119"/>
    <n v="1160"/>
    <n v="255"/>
    <n v="185"/>
    <n v="218"/>
    <x v="1"/>
    <x v="6"/>
  </r>
  <r>
    <x v="4317"/>
    <x v="120"/>
    <n v="1528"/>
    <n v="381"/>
    <n v="286"/>
    <n v="320"/>
    <x v="1"/>
    <x v="6"/>
  </r>
  <r>
    <x v="4318"/>
    <x v="120"/>
    <n v="832"/>
    <n v="165"/>
    <n v="126"/>
    <n v="140"/>
    <x v="1"/>
    <x v="6"/>
  </r>
  <r>
    <x v="4319"/>
    <x v="120"/>
    <n v="3399"/>
    <n v="1316"/>
    <n v="975"/>
    <n v="1080"/>
    <x v="1"/>
    <x v="6"/>
  </r>
  <r>
    <x v="4320"/>
    <x v="120"/>
    <n v="2429"/>
    <n v="548"/>
    <n v="418"/>
    <n v="458"/>
    <x v="1"/>
    <x v="6"/>
  </r>
  <r>
    <x v="4321"/>
    <x v="120"/>
    <n v="851"/>
    <n v="245"/>
    <n v="185"/>
    <n v="198"/>
    <x v="1"/>
    <x v="6"/>
  </r>
  <r>
    <x v="4322"/>
    <x v="120"/>
    <n v="1100"/>
    <n v="315"/>
    <n v="225"/>
    <n v="280"/>
    <x v="1"/>
    <x v="6"/>
  </r>
  <r>
    <x v="4323"/>
    <x v="120"/>
    <n v="236"/>
    <n v="3"/>
    <n v="3"/>
    <n v="3"/>
    <x v="1"/>
    <x v="6"/>
  </r>
  <r>
    <x v="4324"/>
    <x v="120"/>
    <n v="106"/>
    <n v="5"/>
    <n v="4"/>
    <n v="5"/>
    <x v="1"/>
    <x v="6"/>
  </r>
  <r>
    <x v="4325"/>
    <x v="120"/>
    <n v="463"/>
    <n v="25"/>
    <n v="22"/>
    <n v="23"/>
    <x v="1"/>
    <x v="6"/>
  </r>
  <r>
    <x v="4326"/>
    <x v="120"/>
    <n v="314"/>
    <n v="20"/>
    <n v="19"/>
    <n v="19"/>
    <x v="1"/>
    <x v="6"/>
  </r>
  <r>
    <x v="4327"/>
    <x v="120"/>
    <n v="1795"/>
    <n v="480"/>
    <n v="363"/>
    <n v="421"/>
    <x v="1"/>
    <x v="6"/>
  </r>
  <r>
    <x v="4328"/>
    <x v="120"/>
    <n v="492"/>
    <n v="156"/>
    <n v="108"/>
    <n v="134"/>
    <x v="1"/>
    <x v="6"/>
  </r>
  <r>
    <x v="4329"/>
    <x v="120"/>
    <n v="466"/>
    <n v="19"/>
    <n v="16"/>
    <n v="18"/>
    <x v="1"/>
    <x v="6"/>
  </r>
  <r>
    <x v="4330"/>
    <x v="120"/>
    <n v="1319"/>
    <n v="320"/>
    <n v="240"/>
    <n v="272"/>
    <x v="1"/>
    <x v="6"/>
  </r>
  <r>
    <x v="4331"/>
    <x v="120"/>
    <n v="150"/>
    <n v="3"/>
    <n v="2"/>
    <n v="3"/>
    <x v="1"/>
    <x v="6"/>
  </r>
  <r>
    <x v="4332"/>
    <x v="120"/>
    <n v="1823"/>
    <n v="484"/>
    <n v="373"/>
    <n v="409"/>
    <x v="1"/>
    <x v="6"/>
  </r>
  <r>
    <x v="4333"/>
    <x v="120"/>
    <n v="589"/>
    <n v="115"/>
    <n v="87"/>
    <n v="105"/>
    <x v="1"/>
    <x v="6"/>
  </r>
  <r>
    <x v="4334"/>
    <x v="120"/>
    <n v="135"/>
    <n v="17"/>
    <n v="15"/>
    <n v="17"/>
    <x v="1"/>
    <x v="6"/>
  </r>
  <r>
    <x v="4335"/>
    <x v="120"/>
    <n v="472"/>
    <n v="36"/>
    <n v="28"/>
    <n v="35"/>
    <x v="1"/>
    <x v="6"/>
  </r>
  <r>
    <x v="4336"/>
    <x v="120"/>
    <n v="1907"/>
    <n v="503"/>
    <n v="383"/>
    <n v="428"/>
    <x v="1"/>
    <x v="6"/>
  </r>
  <r>
    <x v="4337"/>
    <x v="120"/>
    <n v="1691"/>
    <n v="378"/>
    <n v="292"/>
    <n v="320"/>
    <x v="1"/>
    <x v="6"/>
  </r>
  <r>
    <x v="4338"/>
    <x v="120"/>
    <n v="907"/>
    <n v="91"/>
    <n v="76"/>
    <n v="84"/>
    <x v="1"/>
    <x v="6"/>
  </r>
  <r>
    <x v="4339"/>
    <x v="120"/>
    <n v="376"/>
    <n v="41"/>
    <n v="33"/>
    <n v="38"/>
    <x v="1"/>
    <x v="6"/>
  </r>
  <r>
    <x v="4340"/>
    <x v="120"/>
    <n v="640"/>
    <n v="44"/>
    <n v="40"/>
    <n v="42"/>
    <x v="1"/>
    <x v="6"/>
  </r>
  <r>
    <x v="4341"/>
    <x v="120"/>
    <n v="18956"/>
    <n v="7154"/>
    <n v="5279"/>
    <n v="6017"/>
    <x v="1"/>
    <x v="6"/>
  </r>
  <r>
    <x v="4342"/>
    <x v="120"/>
    <n v="784"/>
    <n v="42"/>
    <n v="38"/>
    <n v="40"/>
    <x v="1"/>
    <x v="6"/>
  </r>
  <r>
    <x v="4343"/>
    <x v="120"/>
    <n v="8"/>
    <n v="2"/>
    <n v="2"/>
    <n v="2"/>
    <x v="1"/>
    <x v="6"/>
  </r>
  <r>
    <x v="4344"/>
    <x v="120"/>
    <n v="249"/>
    <n v="13"/>
    <n v="11"/>
    <n v="11"/>
    <x v="1"/>
    <x v="6"/>
  </r>
  <r>
    <x v="4345"/>
    <x v="120"/>
    <n v="115"/>
    <n v="11"/>
    <n v="10"/>
    <n v="11"/>
    <x v="1"/>
    <x v="6"/>
  </r>
  <r>
    <x v="4346"/>
    <x v="120"/>
    <n v="871"/>
    <n v="178"/>
    <n v="138"/>
    <n v="145"/>
    <x v="1"/>
    <x v="6"/>
  </r>
  <r>
    <x v="4347"/>
    <x v="120"/>
    <n v="326"/>
    <n v="69"/>
    <n v="55"/>
    <n v="63"/>
    <x v="1"/>
    <x v="6"/>
  </r>
  <r>
    <x v="4348"/>
    <x v="120"/>
    <n v="478"/>
    <n v="60"/>
    <n v="50"/>
    <n v="57"/>
    <x v="1"/>
    <x v="6"/>
  </r>
  <r>
    <x v="4349"/>
    <x v="120"/>
    <n v="2751"/>
    <n v="732"/>
    <n v="543"/>
    <n v="609"/>
    <x v="1"/>
    <x v="6"/>
  </r>
  <r>
    <x v="4350"/>
    <x v="120"/>
    <n v="575"/>
    <n v="48"/>
    <n v="42"/>
    <n v="46"/>
    <x v="1"/>
    <x v="6"/>
  </r>
  <r>
    <x v="4351"/>
    <x v="120"/>
    <n v="507"/>
    <n v="34"/>
    <n v="29"/>
    <n v="33"/>
    <x v="1"/>
    <x v="6"/>
  </r>
  <r>
    <x v="4352"/>
    <x v="120"/>
    <n v="1802"/>
    <n v="276"/>
    <n v="217"/>
    <n v="235"/>
    <x v="1"/>
    <x v="6"/>
  </r>
  <r>
    <x v="4353"/>
    <x v="120"/>
    <n v="274"/>
    <n v="12"/>
    <n v="10"/>
    <n v="12"/>
    <x v="1"/>
    <x v="6"/>
  </r>
  <r>
    <x v="4354"/>
    <x v="120"/>
    <n v="1619"/>
    <n v="449"/>
    <n v="327"/>
    <n v="377"/>
    <x v="1"/>
    <x v="6"/>
  </r>
  <r>
    <x v="4355"/>
    <x v="120"/>
    <n v="510"/>
    <n v="115"/>
    <n v="90"/>
    <n v="91"/>
    <x v="1"/>
    <x v="6"/>
  </r>
  <r>
    <x v="4356"/>
    <x v="120"/>
    <n v="8209"/>
    <n v="2831"/>
    <n v="2071"/>
    <n v="2409"/>
    <x v="1"/>
    <x v="6"/>
  </r>
  <r>
    <x v="4357"/>
    <x v="120"/>
    <n v="1686"/>
    <n v="599"/>
    <n v="434"/>
    <n v="526"/>
    <x v="1"/>
    <x v="6"/>
  </r>
  <r>
    <x v="4358"/>
    <x v="120"/>
    <n v="727"/>
    <n v="146"/>
    <n v="108"/>
    <n v="124"/>
    <x v="1"/>
    <x v="6"/>
  </r>
  <r>
    <x v="4359"/>
    <x v="120"/>
    <n v="994"/>
    <n v="252"/>
    <n v="186"/>
    <n v="209"/>
    <x v="1"/>
    <x v="6"/>
  </r>
  <r>
    <x v="4360"/>
    <x v="121"/>
    <n v="675"/>
    <n v="142"/>
    <n v="117"/>
    <n v="131"/>
    <x v="1"/>
    <x v="6"/>
  </r>
  <r>
    <x v="4361"/>
    <x v="121"/>
    <n v="479"/>
    <n v="104"/>
    <n v="77"/>
    <n v="85"/>
    <x v="1"/>
    <x v="6"/>
  </r>
  <r>
    <x v="4362"/>
    <x v="121"/>
    <n v="1935"/>
    <n v="369"/>
    <n v="286"/>
    <n v="318"/>
    <x v="1"/>
    <x v="6"/>
  </r>
  <r>
    <x v="4363"/>
    <x v="121"/>
    <n v="269"/>
    <n v="7"/>
    <n v="6"/>
    <n v="7"/>
    <x v="1"/>
    <x v="6"/>
  </r>
  <r>
    <x v="4364"/>
    <x v="121"/>
    <n v="182"/>
    <n v="9"/>
    <n v="7"/>
    <n v="9"/>
    <x v="1"/>
    <x v="6"/>
  </r>
  <r>
    <x v="4365"/>
    <x v="121"/>
    <n v="715"/>
    <n v="108"/>
    <n v="88"/>
    <n v="94"/>
    <x v="1"/>
    <x v="6"/>
  </r>
  <r>
    <x v="4366"/>
    <x v="121"/>
    <n v="872"/>
    <n v="161"/>
    <n v="124"/>
    <n v="134"/>
    <x v="1"/>
    <x v="6"/>
  </r>
  <r>
    <x v="4367"/>
    <x v="121"/>
    <n v="792"/>
    <n v="162"/>
    <n v="126"/>
    <n v="146"/>
    <x v="1"/>
    <x v="6"/>
  </r>
  <r>
    <x v="4368"/>
    <x v="121"/>
    <n v="596"/>
    <n v="51"/>
    <n v="45"/>
    <n v="51"/>
    <x v="1"/>
    <x v="6"/>
  </r>
  <r>
    <x v="4369"/>
    <x v="121"/>
    <n v="2037"/>
    <n v="550"/>
    <n v="425"/>
    <n v="475"/>
    <x v="1"/>
    <x v="6"/>
  </r>
  <r>
    <x v="4370"/>
    <x v="121"/>
    <n v="1088"/>
    <n v="254"/>
    <n v="197"/>
    <n v="212"/>
    <x v="1"/>
    <x v="6"/>
  </r>
  <r>
    <x v="4371"/>
    <x v="121"/>
    <n v="535"/>
    <n v="50"/>
    <n v="43"/>
    <n v="45"/>
    <x v="1"/>
    <x v="6"/>
  </r>
  <r>
    <x v="4372"/>
    <x v="121"/>
    <n v="217"/>
    <n v="4"/>
    <n v="4"/>
    <n v="4"/>
    <x v="1"/>
    <x v="6"/>
  </r>
  <r>
    <x v="4373"/>
    <x v="121"/>
    <n v="5976"/>
    <n v="1719"/>
    <n v="1285"/>
    <n v="1455"/>
    <x v="1"/>
    <x v="6"/>
  </r>
  <r>
    <x v="4374"/>
    <x v="121"/>
    <n v="7693"/>
    <n v="2213"/>
    <n v="1703"/>
    <n v="1837"/>
    <x v="1"/>
    <x v="6"/>
  </r>
  <r>
    <x v="4375"/>
    <x v="121"/>
    <n v="1643"/>
    <n v="355"/>
    <n v="279"/>
    <n v="306"/>
    <x v="1"/>
    <x v="6"/>
  </r>
  <r>
    <x v="4376"/>
    <x v="121"/>
    <n v="54"/>
    <n v="15"/>
    <n v="5"/>
    <n v="13"/>
    <x v="1"/>
    <x v="6"/>
  </r>
  <r>
    <x v="4377"/>
    <x v="121"/>
    <n v="4877"/>
    <n v="1689"/>
    <n v="1260"/>
    <n v="1455"/>
    <x v="1"/>
    <x v="6"/>
  </r>
  <r>
    <x v="4378"/>
    <x v="121"/>
    <n v="2384"/>
    <n v="528"/>
    <n v="418"/>
    <n v="459"/>
    <x v="1"/>
    <x v="6"/>
  </r>
  <r>
    <x v="4379"/>
    <x v="121"/>
    <n v="309"/>
    <n v="25"/>
    <n v="21"/>
    <n v="25"/>
    <x v="1"/>
    <x v="6"/>
  </r>
  <r>
    <x v="4380"/>
    <x v="121"/>
    <n v="1994"/>
    <n v="624"/>
    <n v="469"/>
    <n v="548"/>
    <x v="1"/>
    <x v="6"/>
  </r>
  <r>
    <x v="4381"/>
    <x v="121"/>
    <n v="117"/>
    <n v="7"/>
    <n v="6"/>
    <n v="6"/>
    <x v="1"/>
    <x v="6"/>
  </r>
  <r>
    <x v="4382"/>
    <x v="121"/>
    <n v="673"/>
    <n v="107"/>
    <n v="101"/>
    <n v="95"/>
    <x v="1"/>
    <x v="6"/>
  </r>
  <r>
    <x v="4383"/>
    <x v="121"/>
    <n v="2491"/>
    <n v="515"/>
    <n v="403"/>
    <n v="455"/>
    <x v="1"/>
    <x v="6"/>
  </r>
  <r>
    <x v="4384"/>
    <x v="121"/>
    <n v="804"/>
    <n v="150"/>
    <n v="120"/>
    <n v="132"/>
    <x v="1"/>
    <x v="6"/>
  </r>
  <r>
    <x v="4385"/>
    <x v="121"/>
    <n v="12"/>
    <n v="2"/>
    <n v="2"/>
    <n v="2"/>
    <x v="1"/>
    <x v="6"/>
  </r>
  <r>
    <x v="4386"/>
    <x v="121"/>
    <n v="358"/>
    <n v="23"/>
    <n v="19"/>
    <n v="23"/>
    <x v="1"/>
    <x v="6"/>
  </r>
  <r>
    <x v="4387"/>
    <x v="121"/>
    <n v="204"/>
    <n v="23"/>
    <n v="18"/>
    <n v="21"/>
    <x v="1"/>
    <x v="6"/>
  </r>
  <r>
    <x v="4388"/>
    <x v="121"/>
    <n v="901"/>
    <n v="209"/>
    <n v="150"/>
    <n v="185"/>
    <x v="1"/>
    <x v="6"/>
  </r>
  <r>
    <x v="4389"/>
    <x v="121"/>
    <n v="420"/>
    <n v="73"/>
    <n v="61"/>
    <n v="62"/>
    <x v="1"/>
    <x v="6"/>
  </r>
  <r>
    <x v="4390"/>
    <x v="121"/>
    <n v="39"/>
    <n v="4"/>
    <n v="4"/>
    <n v="3"/>
    <x v="1"/>
    <x v="6"/>
  </r>
  <r>
    <x v="4391"/>
    <x v="121"/>
    <n v="163"/>
    <n v="11"/>
    <n v="11"/>
    <n v="11"/>
    <x v="1"/>
    <x v="6"/>
  </r>
  <r>
    <x v="4392"/>
    <x v="121"/>
    <n v="170"/>
    <n v="4"/>
    <n v="4"/>
    <n v="4"/>
    <x v="1"/>
    <x v="6"/>
  </r>
  <r>
    <x v="4393"/>
    <x v="121"/>
    <n v="2335"/>
    <n v="482"/>
    <n v="384"/>
    <n v="422"/>
    <x v="1"/>
    <x v="6"/>
  </r>
  <r>
    <x v="4394"/>
    <x v="121"/>
    <n v="8453"/>
    <n v="3898"/>
    <n v="2852"/>
    <n v="3224"/>
    <x v="1"/>
    <x v="6"/>
  </r>
  <r>
    <x v="4395"/>
    <x v="121"/>
    <n v="753"/>
    <n v="58"/>
    <n v="49"/>
    <n v="58"/>
    <x v="1"/>
    <x v="6"/>
  </r>
  <r>
    <x v="4396"/>
    <x v="121"/>
    <n v="3185"/>
    <n v="655"/>
    <n v="519"/>
    <n v="552"/>
    <x v="1"/>
    <x v="6"/>
  </r>
  <r>
    <x v="4397"/>
    <x v="121"/>
    <n v="141"/>
    <n v="4"/>
    <n v="4"/>
    <n v="4"/>
    <x v="1"/>
    <x v="6"/>
  </r>
  <r>
    <x v="4398"/>
    <x v="121"/>
    <n v="298"/>
    <n v="63"/>
    <n v="46"/>
    <n v="56"/>
    <x v="1"/>
    <x v="6"/>
  </r>
  <r>
    <x v="4399"/>
    <x v="121"/>
    <n v="1969"/>
    <n v="513"/>
    <n v="392"/>
    <n v="423"/>
    <x v="1"/>
    <x v="6"/>
  </r>
  <r>
    <x v="4400"/>
    <x v="121"/>
    <n v="246"/>
    <n v="16"/>
    <n v="12"/>
    <n v="15"/>
    <x v="1"/>
    <x v="6"/>
  </r>
  <r>
    <x v="4401"/>
    <x v="121"/>
    <n v="569"/>
    <n v="55"/>
    <n v="47"/>
    <n v="55"/>
    <x v="1"/>
    <x v="6"/>
  </r>
  <r>
    <x v="4402"/>
    <x v="121"/>
    <n v="2797"/>
    <n v="739"/>
    <n v="552"/>
    <n v="638"/>
    <x v="1"/>
    <x v="6"/>
  </r>
  <r>
    <x v="4403"/>
    <x v="122"/>
    <n v="7972"/>
    <n v="2795"/>
    <n v="2126"/>
    <n v="2389"/>
    <x v="1"/>
    <x v="6"/>
  </r>
  <r>
    <x v="4404"/>
    <x v="122"/>
    <n v="1888"/>
    <n v="84"/>
    <n v="66"/>
    <n v="76"/>
    <x v="1"/>
    <x v="6"/>
  </r>
  <r>
    <x v="4405"/>
    <x v="122"/>
    <n v="8101"/>
    <n v="2813"/>
    <n v="2072"/>
    <n v="2424"/>
    <x v="1"/>
    <x v="6"/>
  </r>
  <r>
    <x v="4406"/>
    <x v="122"/>
    <n v="3514"/>
    <n v="1256"/>
    <n v="929"/>
    <n v="1070"/>
    <x v="1"/>
    <x v="6"/>
  </r>
  <r>
    <x v="4407"/>
    <x v="122"/>
    <n v="11745"/>
    <n v="3636"/>
    <n v="2725"/>
    <n v="3022"/>
    <x v="1"/>
    <x v="6"/>
  </r>
  <r>
    <x v="4408"/>
    <x v="123"/>
    <n v="4308"/>
    <n v="1219"/>
    <n v="929"/>
    <n v="1018"/>
    <x v="1"/>
    <x v="6"/>
  </r>
  <r>
    <x v="4409"/>
    <x v="123"/>
    <n v="4392"/>
    <n v="1481"/>
    <n v="1127"/>
    <n v="1259"/>
    <x v="1"/>
    <x v="6"/>
  </r>
  <r>
    <x v="4410"/>
    <x v="123"/>
    <n v="786"/>
    <n v="189"/>
    <n v="153"/>
    <n v="157"/>
    <x v="1"/>
    <x v="6"/>
  </r>
  <r>
    <x v="4411"/>
    <x v="123"/>
    <n v="4516"/>
    <n v="1331"/>
    <n v="1015"/>
    <n v="1144"/>
    <x v="1"/>
    <x v="6"/>
  </r>
  <r>
    <x v="4412"/>
    <x v="123"/>
    <n v="660"/>
    <n v="205"/>
    <n v="151"/>
    <n v="177"/>
    <x v="1"/>
    <x v="6"/>
  </r>
  <r>
    <x v="4413"/>
    <x v="123"/>
    <n v="2132"/>
    <n v="653"/>
    <n v="499"/>
    <n v="562"/>
    <x v="1"/>
    <x v="6"/>
  </r>
  <r>
    <x v="4414"/>
    <x v="123"/>
    <n v="276"/>
    <n v="6"/>
    <n v="5"/>
    <n v="6"/>
    <x v="1"/>
    <x v="6"/>
  </r>
  <r>
    <x v="4415"/>
    <x v="123"/>
    <n v="2399"/>
    <n v="626"/>
    <n v="491"/>
    <n v="535"/>
    <x v="1"/>
    <x v="6"/>
  </r>
  <r>
    <x v="4416"/>
    <x v="123"/>
    <n v="1066"/>
    <n v="299"/>
    <n v="217"/>
    <n v="256"/>
    <x v="1"/>
    <x v="6"/>
  </r>
  <r>
    <x v="4417"/>
    <x v="123"/>
    <n v="731"/>
    <n v="145"/>
    <n v="111"/>
    <n v="125"/>
    <x v="1"/>
    <x v="6"/>
  </r>
  <r>
    <x v="4418"/>
    <x v="123"/>
    <n v="8739"/>
    <n v="3002"/>
    <n v="2249"/>
    <n v="2562"/>
    <x v="1"/>
    <x v="6"/>
  </r>
  <r>
    <x v="4419"/>
    <x v="123"/>
    <n v="811"/>
    <n v="29"/>
    <n v="25"/>
    <n v="27"/>
    <x v="1"/>
    <x v="6"/>
  </r>
  <r>
    <x v="4420"/>
    <x v="123"/>
    <n v="800"/>
    <n v="145"/>
    <n v="114"/>
    <n v="124"/>
    <x v="1"/>
    <x v="6"/>
  </r>
  <r>
    <x v="4421"/>
    <x v="123"/>
    <n v="1415"/>
    <n v="397"/>
    <n v="302"/>
    <n v="343"/>
    <x v="1"/>
    <x v="6"/>
  </r>
  <r>
    <x v="4422"/>
    <x v="123"/>
    <n v="486"/>
    <n v="147"/>
    <n v="106"/>
    <n v="129"/>
    <x v="1"/>
    <x v="6"/>
  </r>
  <r>
    <x v="4423"/>
    <x v="123"/>
    <n v="234"/>
    <n v="3"/>
    <n v="3"/>
    <n v="3"/>
    <x v="1"/>
    <x v="6"/>
  </r>
  <r>
    <x v="4424"/>
    <x v="123"/>
    <n v="601"/>
    <n v="232"/>
    <n v="165"/>
    <n v="203"/>
    <x v="1"/>
    <x v="6"/>
  </r>
  <r>
    <x v="4425"/>
    <x v="123"/>
    <n v="127"/>
    <n v="2"/>
    <n v="1"/>
    <n v="2"/>
    <x v="1"/>
    <x v="6"/>
  </r>
  <r>
    <x v="4426"/>
    <x v="123"/>
    <n v="623"/>
    <n v="147"/>
    <n v="118"/>
    <n v="126"/>
    <x v="1"/>
    <x v="6"/>
  </r>
  <r>
    <x v="4427"/>
    <x v="123"/>
    <n v="4259"/>
    <n v="1884"/>
    <n v="1421"/>
    <n v="1623"/>
    <x v="1"/>
    <x v="6"/>
  </r>
  <r>
    <x v="4428"/>
    <x v="123"/>
    <n v="3366"/>
    <n v="1624"/>
    <n v="1221"/>
    <n v="1372"/>
    <x v="1"/>
    <x v="6"/>
  </r>
  <r>
    <x v="4429"/>
    <x v="123"/>
    <n v="1094"/>
    <n v="346"/>
    <n v="262"/>
    <n v="295"/>
    <x v="1"/>
    <x v="6"/>
  </r>
  <r>
    <x v="4430"/>
    <x v="123"/>
    <n v="982"/>
    <n v="177"/>
    <n v="147"/>
    <n v="149"/>
    <x v="1"/>
    <x v="6"/>
  </r>
  <r>
    <x v="4431"/>
    <x v="123"/>
    <n v="166"/>
    <n v="2"/>
    <n v="2"/>
    <n v="2"/>
    <x v="1"/>
    <x v="6"/>
  </r>
  <r>
    <x v="4432"/>
    <x v="123"/>
    <n v="2056"/>
    <n v="625"/>
    <n v="481"/>
    <n v="531"/>
    <x v="1"/>
    <x v="6"/>
  </r>
  <r>
    <x v="4433"/>
    <x v="123"/>
    <n v="478"/>
    <n v="135"/>
    <n v="101"/>
    <n v="115"/>
    <x v="1"/>
    <x v="6"/>
  </r>
  <r>
    <x v="4434"/>
    <x v="123"/>
    <n v="67"/>
    <n v="13"/>
    <n v="10"/>
    <n v="10"/>
    <x v="1"/>
    <x v="6"/>
  </r>
  <r>
    <x v="4435"/>
    <x v="123"/>
    <n v="946"/>
    <n v="226"/>
    <n v="181"/>
    <n v="178"/>
    <x v="1"/>
    <x v="6"/>
  </r>
  <r>
    <x v="4436"/>
    <x v="123"/>
    <n v="202"/>
    <n v="9"/>
    <n v="8"/>
    <n v="8"/>
    <x v="1"/>
    <x v="6"/>
  </r>
  <r>
    <x v="4437"/>
    <x v="123"/>
    <n v="1989"/>
    <n v="401"/>
    <n v="316"/>
    <n v="346"/>
    <x v="1"/>
    <x v="6"/>
  </r>
  <r>
    <x v="4438"/>
    <x v="123"/>
    <n v="10626"/>
    <n v="3961"/>
    <n v="2969"/>
    <n v="3389"/>
    <x v="1"/>
    <x v="6"/>
  </r>
  <r>
    <x v="4439"/>
    <x v="123"/>
    <n v="2896"/>
    <n v="938"/>
    <n v="697"/>
    <n v="788"/>
    <x v="1"/>
    <x v="6"/>
  </r>
  <r>
    <x v="4440"/>
    <x v="123"/>
    <n v="6681"/>
    <n v="1609"/>
    <n v="1192"/>
    <n v="1417"/>
    <x v="1"/>
    <x v="6"/>
  </r>
  <r>
    <x v="4441"/>
    <x v="123"/>
    <n v="8362"/>
    <n v="4429"/>
    <n v="3298"/>
    <n v="3730"/>
    <x v="1"/>
    <x v="6"/>
  </r>
  <r>
    <x v="4442"/>
    <x v="123"/>
    <n v="7031"/>
    <n v="2778"/>
    <n v="2127"/>
    <n v="2237"/>
    <x v="1"/>
    <x v="6"/>
  </r>
  <r>
    <x v="4443"/>
    <x v="123"/>
    <n v="510"/>
    <n v="168"/>
    <n v="128"/>
    <n v="144"/>
    <x v="1"/>
    <x v="6"/>
  </r>
  <r>
    <x v="4444"/>
    <x v="123"/>
    <n v="749"/>
    <n v="157"/>
    <n v="123"/>
    <n v="130"/>
    <x v="1"/>
    <x v="6"/>
  </r>
  <r>
    <x v="4445"/>
    <x v="123"/>
    <n v="230"/>
    <n v="9"/>
    <n v="7"/>
    <n v="9"/>
    <x v="1"/>
    <x v="6"/>
  </r>
  <r>
    <x v="4446"/>
    <x v="123"/>
    <n v="3145"/>
    <n v="999"/>
    <n v="782"/>
    <n v="841"/>
    <x v="1"/>
    <x v="6"/>
  </r>
  <r>
    <x v="4447"/>
    <x v="123"/>
    <n v="1016"/>
    <n v="235"/>
    <n v="172"/>
    <n v="209"/>
    <x v="1"/>
    <x v="6"/>
  </r>
  <r>
    <x v="4448"/>
    <x v="123"/>
    <n v="3623"/>
    <n v="1434"/>
    <n v="1099"/>
    <n v="1217"/>
    <x v="1"/>
    <x v="6"/>
  </r>
  <r>
    <x v="4449"/>
    <x v="123"/>
    <n v="264"/>
    <n v="39"/>
    <n v="28"/>
    <n v="34"/>
    <x v="1"/>
    <x v="6"/>
  </r>
  <r>
    <x v="4450"/>
    <x v="123"/>
    <n v="136"/>
    <n v="4"/>
    <n v="4"/>
    <n v="4"/>
    <x v="1"/>
    <x v="6"/>
  </r>
  <r>
    <x v="4451"/>
    <x v="123"/>
    <n v="1607"/>
    <n v="363"/>
    <n v="279"/>
    <n v="313"/>
    <x v="1"/>
    <x v="6"/>
  </r>
  <r>
    <x v="4452"/>
    <x v="123"/>
    <n v="5360"/>
    <n v="1495"/>
    <n v="1172"/>
    <n v="1272"/>
    <x v="1"/>
    <x v="6"/>
  </r>
  <r>
    <x v="4453"/>
    <x v="123"/>
    <n v="735"/>
    <n v="168"/>
    <n v="135"/>
    <n v="139"/>
    <x v="1"/>
    <x v="6"/>
  </r>
  <r>
    <x v="4454"/>
    <x v="123"/>
    <n v="513"/>
    <n v="99"/>
    <n v="76"/>
    <n v="86"/>
    <x v="1"/>
    <x v="6"/>
  </r>
  <r>
    <x v="4455"/>
    <x v="123"/>
    <n v="2157"/>
    <n v="638"/>
    <n v="487"/>
    <n v="534"/>
    <x v="1"/>
    <x v="6"/>
  </r>
  <r>
    <x v="4456"/>
    <x v="123"/>
    <n v="3143"/>
    <n v="1360"/>
    <n v="1023"/>
    <n v="1164"/>
    <x v="1"/>
    <x v="6"/>
  </r>
  <r>
    <x v="4457"/>
    <x v="123"/>
    <n v="524"/>
    <n v="149"/>
    <n v="113"/>
    <n v="124"/>
    <x v="1"/>
    <x v="6"/>
  </r>
  <r>
    <x v="4458"/>
    <x v="123"/>
    <n v="2175"/>
    <n v="513"/>
    <n v="393"/>
    <n v="442"/>
    <x v="1"/>
    <x v="6"/>
  </r>
  <r>
    <x v="4459"/>
    <x v="123"/>
    <n v="9244"/>
    <n v="4051"/>
    <n v="3011"/>
    <n v="3398"/>
    <x v="1"/>
    <x v="6"/>
  </r>
  <r>
    <x v="4460"/>
    <x v="123"/>
    <n v="18988"/>
    <n v="7872"/>
    <n v="5931"/>
    <n v="6674"/>
    <x v="1"/>
    <x v="6"/>
  </r>
  <r>
    <x v="4461"/>
    <x v="123"/>
    <n v="1961"/>
    <n v="571"/>
    <n v="423"/>
    <n v="492"/>
    <x v="1"/>
    <x v="6"/>
  </r>
  <r>
    <x v="4462"/>
    <x v="123"/>
    <n v="1378"/>
    <n v="272"/>
    <n v="214"/>
    <n v="238"/>
    <x v="1"/>
    <x v="6"/>
  </r>
  <r>
    <x v="4463"/>
    <x v="123"/>
    <n v="288"/>
    <n v="48"/>
    <n v="41"/>
    <n v="43"/>
    <x v="1"/>
    <x v="6"/>
  </r>
  <r>
    <x v="4464"/>
    <x v="123"/>
    <n v="93"/>
    <n v="16"/>
    <n v="10"/>
    <n v="16"/>
    <x v="1"/>
    <x v="6"/>
  </r>
  <r>
    <x v="4465"/>
    <x v="123"/>
    <n v="3036"/>
    <n v="1421"/>
    <n v="1062"/>
    <n v="1208"/>
    <x v="1"/>
    <x v="6"/>
  </r>
  <r>
    <x v="4466"/>
    <x v="123"/>
    <n v="13885"/>
    <n v="6301"/>
    <n v="4688"/>
    <n v="5339"/>
    <x v="1"/>
    <x v="6"/>
  </r>
  <r>
    <x v="4467"/>
    <x v="123"/>
    <n v="608"/>
    <n v="125"/>
    <n v="98"/>
    <n v="106"/>
    <x v="1"/>
    <x v="6"/>
  </r>
  <r>
    <x v="4468"/>
    <x v="123"/>
    <n v="5543"/>
    <n v="1933"/>
    <n v="1461"/>
    <n v="1667"/>
    <x v="1"/>
    <x v="6"/>
  </r>
  <r>
    <x v="4469"/>
    <x v="123"/>
    <n v="21451"/>
    <n v="8849"/>
    <n v="6569"/>
    <n v="7610"/>
    <x v="1"/>
    <x v="6"/>
  </r>
  <r>
    <x v="4470"/>
    <x v="123"/>
    <n v="881"/>
    <n v="61"/>
    <n v="52"/>
    <n v="54"/>
    <x v="1"/>
    <x v="6"/>
  </r>
  <r>
    <x v="4471"/>
    <x v="123"/>
    <n v="1437"/>
    <n v="342"/>
    <n v="258"/>
    <n v="288"/>
    <x v="1"/>
    <x v="6"/>
  </r>
  <r>
    <x v="4472"/>
    <x v="124"/>
    <n v="1025"/>
    <n v="175"/>
    <n v="131"/>
    <n v="150"/>
    <x v="1"/>
    <x v="6"/>
  </r>
  <r>
    <x v="4473"/>
    <x v="124"/>
    <n v="476"/>
    <n v="174"/>
    <n v="141"/>
    <n v="146"/>
    <x v="1"/>
    <x v="6"/>
  </r>
  <r>
    <x v="4474"/>
    <x v="124"/>
    <n v="4581"/>
    <n v="1361"/>
    <n v="1018"/>
    <n v="1164"/>
    <x v="1"/>
    <x v="6"/>
  </r>
  <r>
    <x v="4475"/>
    <x v="124"/>
    <n v="1840"/>
    <n v="574"/>
    <n v="446"/>
    <n v="483"/>
    <x v="1"/>
    <x v="6"/>
  </r>
  <r>
    <x v="4476"/>
    <x v="124"/>
    <n v="84"/>
    <n v="6"/>
    <n v="5"/>
    <n v="5"/>
    <x v="1"/>
    <x v="6"/>
  </r>
  <r>
    <x v="4477"/>
    <x v="124"/>
    <n v="2393"/>
    <n v="803"/>
    <n v="590"/>
    <n v="698"/>
    <x v="1"/>
    <x v="6"/>
  </r>
  <r>
    <x v="4478"/>
    <x v="124"/>
    <n v="966"/>
    <n v="70"/>
    <n v="67"/>
    <n v="66"/>
    <x v="1"/>
    <x v="6"/>
  </r>
  <r>
    <x v="4479"/>
    <x v="124"/>
    <n v="167"/>
    <n v="5"/>
    <n v="4"/>
    <n v="5"/>
    <x v="1"/>
    <x v="6"/>
  </r>
  <r>
    <x v="4480"/>
    <x v="124"/>
    <n v="1639"/>
    <n v="356"/>
    <n v="272"/>
    <n v="307"/>
    <x v="1"/>
    <x v="6"/>
  </r>
  <r>
    <x v="4481"/>
    <x v="124"/>
    <n v="349"/>
    <n v="75"/>
    <n v="60"/>
    <n v="59"/>
    <x v="1"/>
    <x v="6"/>
  </r>
  <r>
    <x v="4482"/>
    <x v="124"/>
    <n v="19642"/>
    <n v="7107"/>
    <n v="5338"/>
    <n v="5910"/>
    <x v="1"/>
    <x v="6"/>
  </r>
  <r>
    <x v="4483"/>
    <x v="124"/>
    <n v="1487"/>
    <n v="414"/>
    <n v="323"/>
    <n v="348"/>
    <x v="1"/>
    <x v="6"/>
  </r>
  <r>
    <x v="4484"/>
    <x v="124"/>
    <n v="540"/>
    <n v="50"/>
    <n v="47"/>
    <n v="47"/>
    <x v="1"/>
    <x v="6"/>
  </r>
  <r>
    <x v="4485"/>
    <x v="124"/>
    <n v="12231"/>
    <n v="5746"/>
    <n v="4295"/>
    <n v="4818"/>
    <x v="1"/>
    <x v="6"/>
  </r>
  <r>
    <x v="4486"/>
    <x v="124"/>
    <n v="708"/>
    <n v="111"/>
    <n v="95"/>
    <n v="96"/>
    <x v="1"/>
    <x v="6"/>
  </r>
  <r>
    <x v="4487"/>
    <x v="124"/>
    <n v="211"/>
    <n v="5"/>
    <n v="4"/>
    <n v="5"/>
    <x v="1"/>
    <x v="6"/>
  </r>
  <r>
    <x v="4488"/>
    <x v="124"/>
    <n v="2296"/>
    <n v="709"/>
    <n v="549"/>
    <n v="611"/>
    <x v="1"/>
    <x v="6"/>
  </r>
  <r>
    <x v="4489"/>
    <x v="124"/>
    <n v="2398"/>
    <n v="874"/>
    <n v="654"/>
    <n v="742"/>
    <x v="1"/>
    <x v="6"/>
  </r>
  <r>
    <x v="4490"/>
    <x v="124"/>
    <n v="234"/>
    <n v="13"/>
    <n v="11"/>
    <n v="12"/>
    <x v="1"/>
    <x v="6"/>
  </r>
  <r>
    <x v="4491"/>
    <x v="124"/>
    <n v="166"/>
    <n v="6"/>
    <n v="5"/>
    <n v="6"/>
    <x v="1"/>
    <x v="6"/>
  </r>
  <r>
    <x v="4492"/>
    <x v="124"/>
    <n v="2386"/>
    <n v="638"/>
    <n v="477"/>
    <n v="560"/>
    <x v="1"/>
    <x v="6"/>
  </r>
  <r>
    <x v="4493"/>
    <x v="124"/>
    <n v="930"/>
    <n v="135"/>
    <n v="106"/>
    <n v="123"/>
    <x v="1"/>
    <x v="6"/>
  </r>
  <r>
    <x v="4494"/>
    <x v="124"/>
    <n v="1078"/>
    <n v="325"/>
    <n v="247"/>
    <n v="273"/>
    <x v="1"/>
    <x v="6"/>
  </r>
  <r>
    <x v="4495"/>
    <x v="124"/>
    <n v="177"/>
    <n v="6"/>
    <n v="6"/>
    <n v="6"/>
    <x v="1"/>
    <x v="6"/>
  </r>
  <r>
    <x v="4496"/>
    <x v="124"/>
    <n v="3203"/>
    <n v="921"/>
    <n v="700"/>
    <n v="792"/>
    <x v="1"/>
    <x v="6"/>
  </r>
  <r>
    <x v="4497"/>
    <x v="124"/>
    <n v="677"/>
    <n v="173"/>
    <n v="133"/>
    <n v="146"/>
    <x v="1"/>
    <x v="6"/>
  </r>
  <r>
    <x v="4498"/>
    <x v="124"/>
    <n v="669"/>
    <n v="117"/>
    <n v="97"/>
    <n v="95"/>
    <x v="1"/>
    <x v="6"/>
  </r>
  <r>
    <x v="4499"/>
    <x v="124"/>
    <n v="18289"/>
    <n v="7466"/>
    <n v="5530"/>
    <n v="6340"/>
    <x v="1"/>
    <x v="6"/>
  </r>
  <r>
    <x v="4500"/>
    <x v="124"/>
    <n v="625"/>
    <n v="21"/>
    <n v="21"/>
    <n v="19"/>
    <x v="1"/>
    <x v="6"/>
  </r>
  <r>
    <x v="4501"/>
    <x v="124"/>
    <n v="104"/>
    <n v="7"/>
    <n v="7"/>
    <n v="7"/>
    <x v="1"/>
    <x v="6"/>
  </r>
  <r>
    <x v="4502"/>
    <x v="124"/>
    <n v="721"/>
    <n v="155"/>
    <n v="127"/>
    <n v="130"/>
    <x v="1"/>
    <x v="6"/>
  </r>
  <r>
    <x v="4503"/>
    <x v="124"/>
    <n v="309"/>
    <n v="8"/>
    <n v="7"/>
    <n v="7"/>
    <x v="1"/>
    <x v="6"/>
  </r>
  <r>
    <x v="4504"/>
    <x v="124"/>
    <n v="132"/>
    <n v="3"/>
    <n v="3"/>
    <n v="3"/>
    <x v="1"/>
    <x v="6"/>
  </r>
  <r>
    <x v="4505"/>
    <x v="124"/>
    <n v="1132"/>
    <n v="328"/>
    <n v="246"/>
    <n v="278"/>
    <x v="1"/>
    <x v="6"/>
  </r>
  <r>
    <x v="4506"/>
    <x v="124"/>
    <n v="954"/>
    <n v="184"/>
    <n v="140"/>
    <n v="154"/>
    <x v="1"/>
    <x v="6"/>
  </r>
  <r>
    <x v="4507"/>
    <x v="124"/>
    <n v="1877"/>
    <n v="371"/>
    <n v="293"/>
    <n v="322"/>
    <x v="1"/>
    <x v="6"/>
  </r>
  <r>
    <x v="4508"/>
    <x v="124"/>
    <n v="517"/>
    <n v="37"/>
    <n v="31"/>
    <n v="36"/>
    <x v="1"/>
    <x v="6"/>
  </r>
  <r>
    <x v="4509"/>
    <x v="124"/>
    <n v="2667"/>
    <n v="950"/>
    <n v="707"/>
    <n v="802"/>
    <x v="1"/>
    <x v="6"/>
  </r>
  <r>
    <x v="4510"/>
    <x v="125"/>
    <n v="6306"/>
    <n v="1560"/>
    <n v="1194"/>
    <n v="1371"/>
    <x v="1"/>
    <x v="6"/>
  </r>
  <r>
    <x v="4511"/>
    <x v="125"/>
    <n v="1314"/>
    <n v="684"/>
    <n v="511"/>
    <n v="608"/>
    <x v="1"/>
    <x v="6"/>
  </r>
  <r>
    <x v="4512"/>
    <x v="125"/>
    <n v="1198"/>
    <n v="616"/>
    <n v="451"/>
    <n v="545"/>
    <x v="1"/>
    <x v="6"/>
  </r>
  <r>
    <x v="4513"/>
    <x v="125"/>
    <n v="4381"/>
    <n v="1282"/>
    <n v="922"/>
    <n v="1174"/>
    <x v="1"/>
    <x v="6"/>
  </r>
  <r>
    <x v="4514"/>
    <x v="125"/>
    <n v="533"/>
    <n v="20"/>
    <n v="15"/>
    <n v="19"/>
    <x v="1"/>
    <x v="6"/>
  </r>
  <r>
    <x v="4515"/>
    <x v="125"/>
    <n v="8598"/>
    <n v="2544"/>
    <n v="1813"/>
    <n v="2218"/>
    <x v="1"/>
    <x v="6"/>
  </r>
  <r>
    <x v="4516"/>
    <x v="125"/>
    <n v="9324"/>
    <n v="2310"/>
    <n v="1650"/>
    <n v="2030"/>
    <x v="1"/>
    <x v="6"/>
  </r>
  <r>
    <x v="4517"/>
    <x v="125"/>
    <n v="4193"/>
    <n v="823"/>
    <n v="571"/>
    <n v="747"/>
    <x v="1"/>
    <x v="6"/>
  </r>
  <r>
    <x v="4518"/>
    <x v="125"/>
    <n v="4376"/>
    <n v="1351"/>
    <n v="1025"/>
    <n v="1152"/>
    <x v="1"/>
    <x v="6"/>
  </r>
  <r>
    <x v="4519"/>
    <x v="125"/>
    <n v="5762"/>
    <n v="1312"/>
    <n v="931"/>
    <n v="1150"/>
    <x v="1"/>
    <x v="6"/>
  </r>
  <r>
    <x v="4520"/>
    <x v="125"/>
    <n v="9480"/>
    <n v="2104"/>
    <n v="1472"/>
    <n v="1888"/>
    <x v="1"/>
    <x v="6"/>
  </r>
  <r>
    <x v="4521"/>
    <x v="125"/>
    <n v="4848"/>
    <n v="1145"/>
    <n v="788"/>
    <n v="1011"/>
    <x v="1"/>
    <x v="6"/>
  </r>
  <r>
    <x v="4522"/>
    <x v="125"/>
    <n v="10216"/>
    <n v="1910"/>
    <n v="1393"/>
    <n v="1646"/>
    <x v="1"/>
    <x v="6"/>
  </r>
  <r>
    <x v="4523"/>
    <x v="125"/>
    <n v="7536"/>
    <n v="2259"/>
    <n v="1646"/>
    <n v="1872"/>
    <x v="1"/>
    <x v="6"/>
  </r>
  <r>
    <x v="4524"/>
    <x v="125"/>
    <n v="16185"/>
    <n v="4927"/>
    <n v="3371"/>
    <n v="4399"/>
    <x v="1"/>
    <x v="6"/>
  </r>
  <r>
    <x v="4525"/>
    <x v="125"/>
    <n v="9960"/>
    <n v="2625"/>
    <n v="1946"/>
    <n v="2177"/>
    <x v="1"/>
    <x v="6"/>
  </r>
  <r>
    <x v="4526"/>
    <x v="125"/>
    <n v="10009"/>
    <n v="3361"/>
    <n v="2532"/>
    <n v="2832"/>
    <x v="1"/>
    <x v="6"/>
  </r>
  <r>
    <x v="4527"/>
    <x v="125"/>
    <n v="8334"/>
    <n v="2281"/>
    <n v="1726"/>
    <n v="2004"/>
    <x v="1"/>
    <x v="6"/>
  </r>
  <r>
    <x v="4528"/>
    <x v="125"/>
    <n v="4826"/>
    <n v="1588"/>
    <n v="1199"/>
    <n v="1389"/>
    <x v="1"/>
    <x v="6"/>
  </r>
  <r>
    <x v="4529"/>
    <x v="125"/>
    <n v="9911"/>
    <n v="2516"/>
    <n v="1845"/>
    <n v="2162"/>
    <x v="1"/>
    <x v="6"/>
  </r>
  <r>
    <x v="4530"/>
    <x v="125"/>
    <n v="22803"/>
    <n v="11114"/>
    <n v="8102"/>
    <n v="9191"/>
    <x v="1"/>
    <x v="6"/>
  </r>
  <r>
    <x v="4531"/>
    <x v="125"/>
    <n v="6670"/>
    <n v="1807"/>
    <n v="1370"/>
    <n v="1502"/>
    <x v="1"/>
    <x v="6"/>
  </r>
  <r>
    <x v="4532"/>
    <x v="125"/>
    <n v="9989"/>
    <n v="3931"/>
    <n v="2905"/>
    <n v="3269"/>
    <x v="1"/>
    <x v="6"/>
  </r>
  <r>
    <x v="4533"/>
    <x v="125"/>
    <n v="17315"/>
    <n v="6532"/>
    <n v="4965"/>
    <n v="5588"/>
    <x v="1"/>
    <x v="6"/>
  </r>
  <r>
    <x v="4534"/>
    <x v="125"/>
    <n v="14479"/>
    <n v="5478"/>
    <n v="4111"/>
    <n v="4731"/>
    <x v="1"/>
    <x v="6"/>
  </r>
  <r>
    <x v="4535"/>
    <x v="125"/>
    <n v="11887"/>
    <n v="5431"/>
    <n v="3989"/>
    <n v="4458"/>
    <x v="1"/>
    <x v="6"/>
  </r>
  <r>
    <x v="4536"/>
    <x v="125"/>
    <n v="10462"/>
    <n v="3929"/>
    <n v="2919"/>
    <n v="3341"/>
    <x v="1"/>
    <x v="6"/>
  </r>
  <r>
    <x v="4537"/>
    <x v="125"/>
    <n v="9598"/>
    <n v="4385"/>
    <n v="3164"/>
    <n v="3599"/>
    <x v="1"/>
    <x v="6"/>
  </r>
  <r>
    <x v="4538"/>
    <x v="125"/>
    <n v="955"/>
    <n v="89"/>
    <n v="73"/>
    <n v="83"/>
    <x v="1"/>
    <x v="6"/>
  </r>
  <r>
    <x v="4539"/>
    <x v="125"/>
    <n v="1804"/>
    <n v="80"/>
    <n v="68"/>
    <n v="78"/>
    <x v="1"/>
    <x v="6"/>
  </r>
  <r>
    <x v="4540"/>
    <x v="126"/>
    <n v="6411"/>
    <n v="1409"/>
    <n v="1022"/>
    <n v="1236"/>
    <x v="1"/>
    <x v="6"/>
  </r>
  <r>
    <x v="4541"/>
    <x v="126"/>
    <n v="1446"/>
    <n v="150"/>
    <n v="123"/>
    <n v="137"/>
    <x v="1"/>
    <x v="6"/>
  </r>
  <r>
    <x v="4542"/>
    <x v="126"/>
    <n v="2833"/>
    <n v="637"/>
    <n v="480"/>
    <n v="562"/>
    <x v="1"/>
    <x v="6"/>
  </r>
  <r>
    <x v="4543"/>
    <x v="126"/>
    <n v="13237"/>
    <n v="4961"/>
    <n v="3664"/>
    <n v="4275"/>
    <x v="1"/>
    <x v="6"/>
  </r>
  <r>
    <x v="4544"/>
    <x v="126"/>
    <n v="7693"/>
    <n v="2527"/>
    <n v="1825"/>
    <n v="2194"/>
    <x v="1"/>
    <x v="6"/>
  </r>
  <r>
    <x v="4545"/>
    <x v="127"/>
    <n v="145"/>
    <n v="3"/>
    <n v="3"/>
    <n v="3"/>
    <x v="1"/>
    <x v="6"/>
  </r>
  <r>
    <x v="4546"/>
    <x v="127"/>
    <n v="4734"/>
    <n v="1524"/>
    <n v="1154"/>
    <n v="1298"/>
    <x v="1"/>
    <x v="6"/>
  </r>
  <r>
    <x v="4547"/>
    <x v="127"/>
    <n v="300"/>
    <n v="6"/>
    <n v="5"/>
    <n v="6"/>
    <x v="1"/>
    <x v="6"/>
  </r>
  <r>
    <x v="4548"/>
    <x v="127"/>
    <n v="2928"/>
    <n v="960"/>
    <n v="737"/>
    <n v="811"/>
    <x v="1"/>
    <x v="6"/>
  </r>
  <r>
    <x v="4549"/>
    <x v="127"/>
    <n v="96"/>
    <n v="14"/>
    <n v="10"/>
    <n v="13"/>
    <x v="1"/>
    <x v="6"/>
  </r>
  <r>
    <x v="4550"/>
    <x v="127"/>
    <n v="1797"/>
    <n v="518"/>
    <n v="405"/>
    <n v="442"/>
    <x v="1"/>
    <x v="6"/>
  </r>
  <r>
    <x v="4551"/>
    <x v="127"/>
    <n v="622"/>
    <n v="156"/>
    <n v="122"/>
    <n v="142"/>
    <x v="1"/>
    <x v="6"/>
  </r>
  <r>
    <x v="4552"/>
    <x v="127"/>
    <n v="7611"/>
    <n v="3158"/>
    <n v="2308"/>
    <n v="2706"/>
    <x v="1"/>
    <x v="6"/>
  </r>
  <r>
    <x v="4553"/>
    <x v="127"/>
    <n v="1076"/>
    <n v="285"/>
    <n v="223"/>
    <n v="247"/>
    <x v="1"/>
    <x v="6"/>
  </r>
  <r>
    <x v="4554"/>
    <x v="127"/>
    <n v="1870"/>
    <n v="624"/>
    <n v="483"/>
    <n v="520"/>
    <x v="1"/>
    <x v="6"/>
  </r>
  <r>
    <x v="4555"/>
    <x v="127"/>
    <n v="13032"/>
    <n v="4988"/>
    <n v="3762"/>
    <n v="4212"/>
    <x v="1"/>
    <x v="6"/>
  </r>
  <r>
    <x v="4556"/>
    <x v="127"/>
    <n v="5734"/>
    <n v="2786"/>
    <n v="2024"/>
    <n v="2437"/>
    <x v="1"/>
    <x v="6"/>
  </r>
  <r>
    <x v="4557"/>
    <x v="127"/>
    <n v="1068"/>
    <n v="201"/>
    <n v="160"/>
    <n v="181"/>
    <x v="1"/>
    <x v="6"/>
  </r>
  <r>
    <x v="4558"/>
    <x v="127"/>
    <n v="3922"/>
    <n v="1569"/>
    <n v="1188"/>
    <n v="1341"/>
    <x v="1"/>
    <x v="6"/>
  </r>
  <r>
    <x v="4559"/>
    <x v="127"/>
    <n v="239"/>
    <n v="10"/>
    <n v="10"/>
    <n v="10"/>
    <x v="1"/>
    <x v="6"/>
  </r>
  <r>
    <x v="4560"/>
    <x v="127"/>
    <n v="2297"/>
    <n v="673"/>
    <n v="505"/>
    <n v="578"/>
    <x v="1"/>
    <x v="6"/>
  </r>
  <r>
    <x v="4561"/>
    <x v="127"/>
    <n v="1786"/>
    <n v="503"/>
    <n v="369"/>
    <n v="453"/>
    <x v="1"/>
    <x v="6"/>
  </r>
  <r>
    <x v="4562"/>
    <x v="127"/>
    <n v="1467"/>
    <n v="354"/>
    <n v="277"/>
    <n v="284"/>
    <x v="1"/>
    <x v="6"/>
  </r>
  <r>
    <x v="4563"/>
    <x v="127"/>
    <n v="4221"/>
    <n v="1257"/>
    <n v="944"/>
    <n v="1081"/>
    <x v="1"/>
    <x v="6"/>
  </r>
  <r>
    <x v="4564"/>
    <x v="127"/>
    <n v="279"/>
    <n v="7"/>
    <n v="7"/>
    <n v="7"/>
    <x v="1"/>
    <x v="6"/>
  </r>
  <r>
    <x v="4565"/>
    <x v="127"/>
    <n v="24"/>
    <n v="8"/>
    <n v="6"/>
    <n v="8"/>
    <x v="1"/>
    <x v="6"/>
  </r>
  <r>
    <x v="4566"/>
    <x v="127"/>
    <n v="3362"/>
    <n v="1164"/>
    <n v="876"/>
    <n v="967"/>
    <x v="1"/>
    <x v="6"/>
  </r>
  <r>
    <x v="4567"/>
    <x v="127"/>
    <n v="18115"/>
    <n v="8897"/>
    <n v="6671"/>
    <n v="7314"/>
    <x v="1"/>
    <x v="6"/>
  </r>
  <r>
    <x v="4568"/>
    <x v="127"/>
    <n v="289"/>
    <n v="16"/>
    <n v="14"/>
    <n v="15"/>
    <x v="1"/>
    <x v="6"/>
  </r>
  <r>
    <x v="4569"/>
    <x v="127"/>
    <n v="3277"/>
    <n v="1048"/>
    <n v="784"/>
    <n v="888"/>
    <x v="1"/>
    <x v="6"/>
  </r>
  <r>
    <x v="4570"/>
    <x v="127"/>
    <n v="7837"/>
    <n v="2499"/>
    <n v="1872"/>
    <n v="2151"/>
    <x v="1"/>
    <x v="6"/>
  </r>
  <r>
    <x v="4571"/>
    <x v="127"/>
    <n v="242"/>
    <n v="3"/>
    <n v="3"/>
    <n v="3"/>
    <x v="1"/>
    <x v="6"/>
  </r>
  <r>
    <x v="4572"/>
    <x v="127"/>
    <n v="289"/>
    <n v="79"/>
    <n v="57"/>
    <n v="68"/>
    <x v="1"/>
    <x v="6"/>
  </r>
  <r>
    <x v="4573"/>
    <x v="127"/>
    <n v="163"/>
    <n v="11"/>
    <n v="8"/>
    <n v="11"/>
    <x v="1"/>
    <x v="6"/>
  </r>
  <r>
    <x v="4574"/>
    <x v="127"/>
    <n v="3079"/>
    <n v="1237"/>
    <n v="894"/>
    <n v="1065"/>
    <x v="1"/>
    <x v="6"/>
  </r>
  <r>
    <x v="4575"/>
    <x v="127"/>
    <n v="890"/>
    <n v="193"/>
    <n v="155"/>
    <n v="156"/>
    <x v="1"/>
    <x v="6"/>
  </r>
  <r>
    <x v="4576"/>
    <x v="127"/>
    <n v="4341"/>
    <n v="1967"/>
    <n v="1431"/>
    <n v="1680"/>
    <x v="1"/>
    <x v="6"/>
  </r>
  <r>
    <x v="4577"/>
    <x v="127"/>
    <n v="7713"/>
    <n v="3264"/>
    <n v="2468"/>
    <n v="2787"/>
    <x v="1"/>
    <x v="6"/>
  </r>
  <r>
    <x v="4578"/>
    <x v="127"/>
    <n v="2528"/>
    <n v="939"/>
    <n v="706"/>
    <n v="774"/>
    <x v="1"/>
    <x v="6"/>
  </r>
  <r>
    <x v="4579"/>
    <x v="127"/>
    <n v="3353"/>
    <n v="1113"/>
    <n v="834"/>
    <n v="962"/>
    <x v="1"/>
    <x v="6"/>
  </r>
  <r>
    <x v="4580"/>
    <x v="127"/>
    <n v="1667"/>
    <n v="418"/>
    <n v="322"/>
    <n v="366"/>
    <x v="1"/>
    <x v="6"/>
  </r>
  <r>
    <x v="4581"/>
    <x v="127"/>
    <n v="3746"/>
    <n v="1598"/>
    <n v="1177"/>
    <n v="1255"/>
    <x v="1"/>
    <x v="6"/>
  </r>
  <r>
    <x v="4582"/>
    <x v="127"/>
    <n v="229"/>
    <n v="66"/>
    <n v="50"/>
    <n v="58"/>
    <x v="1"/>
    <x v="6"/>
  </r>
  <r>
    <x v="4583"/>
    <x v="127"/>
    <n v="1011"/>
    <n v="297"/>
    <n v="223"/>
    <n v="257"/>
    <x v="1"/>
    <x v="6"/>
  </r>
  <r>
    <x v="4584"/>
    <x v="127"/>
    <n v="773"/>
    <n v="239"/>
    <n v="171"/>
    <n v="198"/>
    <x v="1"/>
    <x v="6"/>
  </r>
  <r>
    <x v="4585"/>
    <x v="127"/>
    <n v="1177"/>
    <n v="152"/>
    <n v="113"/>
    <n v="128"/>
    <x v="1"/>
    <x v="6"/>
  </r>
  <r>
    <x v="4586"/>
    <x v="127"/>
    <n v="71"/>
    <n v="22"/>
    <n v="15"/>
    <n v="20"/>
    <x v="1"/>
    <x v="6"/>
  </r>
  <r>
    <x v="4587"/>
    <x v="127"/>
    <n v="735"/>
    <n v="127"/>
    <n v="99"/>
    <n v="111"/>
    <x v="1"/>
    <x v="6"/>
  </r>
  <r>
    <x v="4588"/>
    <x v="127"/>
    <n v="823"/>
    <n v="227"/>
    <n v="157"/>
    <n v="197"/>
    <x v="1"/>
    <x v="6"/>
  </r>
  <r>
    <x v="4589"/>
    <x v="127"/>
    <n v="3594"/>
    <n v="982"/>
    <n v="739"/>
    <n v="838"/>
    <x v="1"/>
    <x v="6"/>
  </r>
  <r>
    <x v="4590"/>
    <x v="127"/>
    <n v="1645"/>
    <n v="543"/>
    <n v="421"/>
    <n v="451"/>
    <x v="1"/>
    <x v="6"/>
  </r>
  <r>
    <x v="4591"/>
    <x v="127"/>
    <n v="129"/>
    <n v="36"/>
    <n v="26"/>
    <n v="30"/>
    <x v="1"/>
    <x v="6"/>
  </r>
  <r>
    <x v="4592"/>
    <x v="127"/>
    <n v="2820"/>
    <n v="849"/>
    <n v="638"/>
    <n v="721"/>
    <x v="1"/>
    <x v="6"/>
  </r>
  <r>
    <x v="4593"/>
    <x v="127"/>
    <n v="3019"/>
    <n v="891"/>
    <n v="662"/>
    <n v="800"/>
    <x v="1"/>
    <x v="6"/>
  </r>
  <r>
    <x v="4594"/>
    <x v="128"/>
    <n v="4288"/>
    <n v="1812"/>
    <n v="1346"/>
    <n v="1529"/>
    <x v="1"/>
    <x v="6"/>
  </r>
  <r>
    <x v="4595"/>
    <x v="128"/>
    <n v="952"/>
    <n v="208"/>
    <n v="165"/>
    <n v="181"/>
    <x v="1"/>
    <x v="6"/>
  </r>
  <r>
    <x v="4596"/>
    <x v="128"/>
    <n v="2267"/>
    <n v="800"/>
    <n v="586"/>
    <n v="678"/>
    <x v="1"/>
    <x v="6"/>
  </r>
  <r>
    <x v="4597"/>
    <x v="128"/>
    <n v="546"/>
    <n v="219"/>
    <n v="175"/>
    <n v="179"/>
    <x v="1"/>
    <x v="6"/>
  </r>
  <r>
    <x v="4598"/>
    <x v="128"/>
    <n v="757"/>
    <n v="126"/>
    <n v="103"/>
    <n v="107"/>
    <x v="1"/>
    <x v="6"/>
  </r>
  <r>
    <x v="4599"/>
    <x v="128"/>
    <n v="2106"/>
    <n v="558"/>
    <n v="415"/>
    <n v="499"/>
    <x v="1"/>
    <x v="6"/>
  </r>
  <r>
    <x v="4600"/>
    <x v="128"/>
    <n v="369"/>
    <n v="38"/>
    <n v="32"/>
    <n v="36"/>
    <x v="1"/>
    <x v="6"/>
  </r>
  <r>
    <x v="4601"/>
    <x v="128"/>
    <n v="2389"/>
    <n v="575"/>
    <n v="431"/>
    <n v="488"/>
    <x v="1"/>
    <x v="6"/>
  </r>
  <r>
    <x v="4602"/>
    <x v="128"/>
    <n v="5679"/>
    <n v="1879"/>
    <n v="1392"/>
    <n v="1673"/>
    <x v="1"/>
    <x v="6"/>
  </r>
  <r>
    <x v="4603"/>
    <x v="128"/>
    <n v="2959"/>
    <n v="1297"/>
    <n v="963"/>
    <n v="1145"/>
    <x v="1"/>
    <x v="6"/>
  </r>
  <r>
    <x v="4604"/>
    <x v="128"/>
    <n v="264"/>
    <n v="30"/>
    <n v="27"/>
    <n v="29"/>
    <x v="1"/>
    <x v="6"/>
  </r>
  <r>
    <x v="4605"/>
    <x v="128"/>
    <n v="1114"/>
    <n v="249"/>
    <n v="189"/>
    <n v="219"/>
    <x v="1"/>
    <x v="6"/>
  </r>
  <r>
    <x v="4606"/>
    <x v="128"/>
    <n v="1530"/>
    <n v="221"/>
    <n v="172"/>
    <n v="188"/>
    <x v="1"/>
    <x v="6"/>
  </r>
  <r>
    <x v="4607"/>
    <x v="128"/>
    <n v="124"/>
    <n v="5"/>
    <n v="5"/>
    <n v="5"/>
    <x v="1"/>
    <x v="6"/>
  </r>
  <r>
    <x v="4608"/>
    <x v="128"/>
    <n v="5213"/>
    <n v="2269"/>
    <n v="1663"/>
    <n v="1926"/>
    <x v="1"/>
    <x v="6"/>
  </r>
  <r>
    <x v="4609"/>
    <x v="128"/>
    <n v="181"/>
    <n v="4"/>
    <n v="3"/>
    <n v="4"/>
    <x v="1"/>
    <x v="6"/>
  </r>
  <r>
    <x v="4610"/>
    <x v="128"/>
    <n v="1309"/>
    <n v="236"/>
    <n v="198"/>
    <n v="208"/>
    <x v="1"/>
    <x v="6"/>
  </r>
  <r>
    <x v="4611"/>
    <x v="128"/>
    <n v="3871"/>
    <n v="1251"/>
    <n v="953"/>
    <n v="1082"/>
    <x v="1"/>
    <x v="6"/>
  </r>
  <r>
    <x v="4612"/>
    <x v="128"/>
    <n v="1119"/>
    <n v="286"/>
    <n v="222"/>
    <n v="240"/>
    <x v="1"/>
    <x v="6"/>
  </r>
  <r>
    <x v="4613"/>
    <x v="128"/>
    <n v="8885"/>
    <n v="4042"/>
    <n v="3026"/>
    <n v="3262"/>
    <x v="1"/>
    <x v="6"/>
  </r>
  <r>
    <x v="4614"/>
    <x v="128"/>
    <n v="5439"/>
    <n v="1278"/>
    <n v="987"/>
    <n v="1099"/>
    <x v="1"/>
    <x v="6"/>
  </r>
  <r>
    <x v="4615"/>
    <x v="128"/>
    <n v="2345"/>
    <n v="489"/>
    <n v="389"/>
    <n v="428"/>
    <x v="1"/>
    <x v="6"/>
  </r>
  <r>
    <x v="4616"/>
    <x v="128"/>
    <n v="1735"/>
    <n v="514"/>
    <n v="405"/>
    <n v="436"/>
    <x v="1"/>
    <x v="6"/>
  </r>
  <r>
    <x v="4617"/>
    <x v="128"/>
    <n v="735"/>
    <n v="191"/>
    <n v="143"/>
    <n v="162"/>
    <x v="1"/>
    <x v="6"/>
  </r>
  <r>
    <x v="4618"/>
    <x v="128"/>
    <n v="12621"/>
    <n v="7115"/>
    <n v="5228"/>
    <n v="5850"/>
    <x v="1"/>
    <x v="6"/>
  </r>
  <r>
    <x v="4619"/>
    <x v="128"/>
    <n v="392"/>
    <n v="60"/>
    <n v="46"/>
    <n v="51"/>
    <x v="1"/>
    <x v="6"/>
  </r>
  <r>
    <x v="4620"/>
    <x v="128"/>
    <n v="244"/>
    <n v="6"/>
    <n v="6"/>
    <n v="5"/>
    <x v="1"/>
    <x v="6"/>
  </r>
  <r>
    <x v="4621"/>
    <x v="128"/>
    <n v="168"/>
    <n v="10"/>
    <n v="8"/>
    <n v="9"/>
    <x v="1"/>
    <x v="6"/>
  </r>
  <r>
    <x v="4622"/>
    <x v="128"/>
    <n v="251"/>
    <n v="4"/>
    <n v="4"/>
    <n v="4"/>
    <x v="1"/>
    <x v="6"/>
  </r>
  <r>
    <x v="4623"/>
    <x v="128"/>
    <n v="1055"/>
    <n v="290"/>
    <n v="213"/>
    <n v="239"/>
    <x v="1"/>
    <x v="6"/>
  </r>
  <r>
    <x v="4624"/>
    <x v="128"/>
    <n v="174"/>
    <n v="4"/>
    <n v="4"/>
    <n v="4"/>
    <x v="1"/>
    <x v="6"/>
  </r>
  <r>
    <x v="4625"/>
    <x v="128"/>
    <n v="1437"/>
    <n v="575"/>
    <n v="424"/>
    <n v="460"/>
    <x v="1"/>
    <x v="6"/>
  </r>
  <r>
    <x v="4626"/>
    <x v="128"/>
    <n v="1029"/>
    <n v="175"/>
    <n v="141"/>
    <n v="154"/>
    <x v="1"/>
    <x v="6"/>
  </r>
  <r>
    <x v="4627"/>
    <x v="128"/>
    <n v="62"/>
    <n v="5"/>
    <n v="5"/>
    <n v="5"/>
    <x v="1"/>
    <x v="6"/>
  </r>
  <r>
    <x v="4628"/>
    <x v="128"/>
    <n v="2152"/>
    <n v="837"/>
    <n v="614"/>
    <n v="701"/>
    <x v="1"/>
    <x v="6"/>
  </r>
  <r>
    <x v="4629"/>
    <x v="128"/>
    <n v="182"/>
    <n v="4"/>
    <n v="4"/>
    <n v="4"/>
    <x v="1"/>
    <x v="6"/>
  </r>
  <r>
    <x v="4630"/>
    <x v="128"/>
    <n v="1894"/>
    <n v="477"/>
    <n v="366"/>
    <n v="405"/>
    <x v="1"/>
    <x v="6"/>
  </r>
  <r>
    <x v="4631"/>
    <x v="128"/>
    <n v="194"/>
    <n v="6"/>
    <n v="6"/>
    <n v="6"/>
    <x v="1"/>
    <x v="6"/>
  </r>
  <r>
    <x v="4632"/>
    <x v="128"/>
    <n v="801"/>
    <n v="137"/>
    <n v="116"/>
    <n v="119"/>
    <x v="1"/>
    <x v="6"/>
  </r>
  <r>
    <x v="4633"/>
    <x v="128"/>
    <n v="2195"/>
    <n v="629"/>
    <n v="470"/>
    <n v="545"/>
    <x v="1"/>
    <x v="6"/>
  </r>
  <r>
    <x v="4634"/>
    <x v="128"/>
    <n v="813"/>
    <n v="167"/>
    <n v="137"/>
    <n v="147"/>
    <x v="1"/>
    <x v="6"/>
  </r>
  <r>
    <x v="4635"/>
    <x v="128"/>
    <n v="7248"/>
    <n v="3142"/>
    <n v="2340"/>
    <n v="2610"/>
    <x v="1"/>
    <x v="6"/>
  </r>
  <r>
    <x v="4636"/>
    <x v="128"/>
    <n v="1110"/>
    <n v="262"/>
    <n v="197"/>
    <n v="224"/>
    <x v="1"/>
    <x v="6"/>
  </r>
  <r>
    <x v="4637"/>
    <x v="128"/>
    <n v="1105"/>
    <n v="303"/>
    <n v="229"/>
    <n v="258"/>
    <x v="1"/>
    <x v="6"/>
  </r>
  <r>
    <x v="4638"/>
    <x v="128"/>
    <n v="139"/>
    <n v="3"/>
    <n v="3"/>
    <n v="3"/>
    <x v="1"/>
    <x v="6"/>
  </r>
  <r>
    <x v="4639"/>
    <x v="128"/>
    <n v="6727"/>
    <n v="3469"/>
    <n v="2559"/>
    <n v="2920"/>
    <x v="1"/>
    <x v="6"/>
  </r>
  <r>
    <x v="4640"/>
    <x v="128"/>
    <n v="2421"/>
    <n v="1114"/>
    <n v="820"/>
    <n v="954"/>
    <x v="1"/>
    <x v="6"/>
  </r>
  <r>
    <x v="4641"/>
    <x v="128"/>
    <n v="2576"/>
    <n v="629"/>
    <n v="498"/>
    <n v="533"/>
    <x v="1"/>
    <x v="6"/>
  </r>
  <r>
    <x v="4642"/>
    <x v="128"/>
    <n v="686"/>
    <n v="156"/>
    <n v="120"/>
    <n v="131"/>
    <x v="1"/>
    <x v="6"/>
  </r>
  <r>
    <x v="4643"/>
    <x v="128"/>
    <n v="2207"/>
    <n v="532"/>
    <n v="417"/>
    <n v="449"/>
    <x v="1"/>
    <x v="6"/>
  </r>
  <r>
    <x v="4644"/>
    <x v="128"/>
    <n v="23414"/>
    <n v="11547"/>
    <n v="8525"/>
    <n v="9649"/>
    <x v="1"/>
    <x v="6"/>
  </r>
  <r>
    <x v="4645"/>
    <x v="128"/>
    <n v="293"/>
    <n v="18"/>
    <n v="14"/>
    <n v="18"/>
    <x v="1"/>
    <x v="6"/>
  </r>
  <r>
    <x v="4646"/>
    <x v="128"/>
    <n v="5051"/>
    <n v="2662"/>
    <n v="1918"/>
    <n v="2247"/>
    <x v="1"/>
    <x v="6"/>
  </r>
  <r>
    <x v="4647"/>
    <x v="128"/>
    <n v="213"/>
    <n v="5"/>
    <n v="4"/>
    <n v="5"/>
    <x v="1"/>
    <x v="6"/>
  </r>
  <r>
    <x v="4648"/>
    <x v="128"/>
    <n v="3611"/>
    <n v="1165"/>
    <n v="878"/>
    <n v="1026"/>
    <x v="1"/>
    <x v="6"/>
  </r>
  <r>
    <x v="4649"/>
    <x v="128"/>
    <n v="2454"/>
    <n v="587"/>
    <n v="452"/>
    <n v="520"/>
    <x v="1"/>
    <x v="6"/>
  </r>
  <r>
    <x v="4650"/>
    <x v="128"/>
    <n v="793"/>
    <n v="159"/>
    <n v="119"/>
    <n v="135"/>
    <x v="1"/>
    <x v="6"/>
  </r>
  <r>
    <x v="4651"/>
    <x v="128"/>
    <n v="271"/>
    <n v="15"/>
    <n v="9"/>
    <n v="13"/>
    <x v="1"/>
    <x v="6"/>
  </r>
  <r>
    <x v="4652"/>
    <x v="129"/>
    <n v="583"/>
    <n v="25"/>
    <n v="17"/>
    <n v="23"/>
    <x v="1"/>
    <x v="6"/>
  </r>
  <r>
    <x v="4653"/>
    <x v="129"/>
    <n v="1092"/>
    <n v="63"/>
    <n v="58"/>
    <n v="60"/>
    <x v="1"/>
    <x v="6"/>
  </r>
  <r>
    <x v="4654"/>
    <x v="129"/>
    <n v="2860"/>
    <n v="869"/>
    <n v="666"/>
    <n v="768"/>
    <x v="1"/>
    <x v="6"/>
  </r>
  <r>
    <x v="4655"/>
    <x v="129"/>
    <n v="4729"/>
    <n v="1476"/>
    <n v="1024"/>
    <n v="1346"/>
    <x v="1"/>
    <x v="6"/>
  </r>
  <r>
    <x v="4656"/>
    <x v="129"/>
    <n v="11391"/>
    <n v="5049"/>
    <n v="3560"/>
    <n v="4438"/>
    <x v="1"/>
    <x v="6"/>
  </r>
  <r>
    <x v="4657"/>
    <x v="129"/>
    <n v="9382"/>
    <n v="3272"/>
    <n v="2519"/>
    <n v="2819"/>
    <x v="1"/>
    <x v="6"/>
  </r>
  <r>
    <x v="4658"/>
    <x v="129"/>
    <n v="5490"/>
    <n v="1777"/>
    <n v="1268"/>
    <n v="1569"/>
    <x v="1"/>
    <x v="6"/>
  </r>
  <r>
    <x v="4659"/>
    <x v="129"/>
    <n v="18075"/>
    <n v="7883"/>
    <n v="5641"/>
    <n v="6908"/>
    <x v="1"/>
    <x v="6"/>
  </r>
  <r>
    <x v="4660"/>
    <x v="129"/>
    <n v="7285"/>
    <n v="2998"/>
    <n v="2274"/>
    <n v="2459"/>
    <x v="1"/>
    <x v="6"/>
  </r>
  <r>
    <x v="4661"/>
    <x v="129"/>
    <n v="6811"/>
    <n v="2693"/>
    <n v="1852"/>
    <n v="2440"/>
    <x v="1"/>
    <x v="6"/>
  </r>
  <r>
    <x v="4662"/>
    <x v="129"/>
    <n v="15749"/>
    <n v="6867"/>
    <n v="5021"/>
    <n v="5889"/>
    <x v="1"/>
    <x v="6"/>
  </r>
  <r>
    <x v="4663"/>
    <x v="129"/>
    <n v="6039"/>
    <n v="2174"/>
    <n v="1509"/>
    <n v="1971"/>
    <x v="1"/>
    <x v="6"/>
  </r>
  <r>
    <x v="4664"/>
    <x v="129"/>
    <n v="745"/>
    <n v="150"/>
    <n v="117"/>
    <n v="141"/>
    <x v="1"/>
    <x v="6"/>
  </r>
  <r>
    <x v="4665"/>
    <x v="129"/>
    <n v="7267"/>
    <n v="3248"/>
    <n v="2294"/>
    <n v="2870"/>
    <x v="1"/>
    <x v="6"/>
  </r>
  <r>
    <x v="4666"/>
    <x v="129"/>
    <n v="12492"/>
    <n v="5741"/>
    <n v="4077"/>
    <n v="4982"/>
    <x v="1"/>
    <x v="6"/>
  </r>
  <r>
    <x v="4667"/>
    <x v="129"/>
    <n v="10704"/>
    <n v="4656"/>
    <n v="3430"/>
    <n v="3887"/>
    <x v="1"/>
    <x v="6"/>
  </r>
  <r>
    <x v="4668"/>
    <x v="129"/>
    <n v="9151"/>
    <n v="4613"/>
    <n v="3382"/>
    <n v="3664"/>
    <x v="1"/>
    <x v="6"/>
  </r>
  <r>
    <x v="4669"/>
    <x v="129"/>
    <n v="6096"/>
    <n v="2637"/>
    <n v="1828"/>
    <n v="2308"/>
    <x v="1"/>
    <x v="6"/>
  </r>
  <r>
    <x v="4670"/>
    <x v="129"/>
    <n v="11757"/>
    <n v="4667"/>
    <n v="3411"/>
    <n v="3862"/>
    <x v="1"/>
    <x v="6"/>
  </r>
  <r>
    <x v="4671"/>
    <x v="129"/>
    <n v="12910"/>
    <n v="4549"/>
    <n v="3189"/>
    <n v="4122"/>
    <x v="1"/>
    <x v="6"/>
  </r>
  <r>
    <x v="4672"/>
    <x v="129"/>
    <n v="5667"/>
    <n v="2558"/>
    <n v="1830"/>
    <n v="2144"/>
    <x v="1"/>
    <x v="6"/>
  </r>
  <r>
    <x v="4673"/>
    <x v="129"/>
    <n v="9508"/>
    <n v="4620"/>
    <n v="3298"/>
    <n v="3818"/>
    <x v="1"/>
    <x v="6"/>
  </r>
  <r>
    <x v="4674"/>
    <x v="129"/>
    <n v="15501"/>
    <n v="7731"/>
    <n v="5606"/>
    <n v="6596"/>
    <x v="1"/>
    <x v="6"/>
  </r>
  <r>
    <x v="4675"/>
    <x v="129"/>
    <n v="5123"/>
    <n v="2247"/>
    <n v="1663"/>
    <n v="1838"/>
    <x v="1"/>
    <x v="6"/>
  </r>
  <r>
    <x v="4676"/>
    <x v="129"/>
    <n v="13484"/>
    <n v="6158"/>
    <n v="4461"/>
    <n v="5339"/>
    <x v="1"/>
    <x v="6"/>
  </r>
  <r>
    <x v="4677"/>
    <x v="129"/>
    <n v="1088"/>
    <n v="160"/>
    <n v="142"/>
    <n v="153"/>
    <x v="1"/>
    <x v="6"/>
  </r>
  <r>
    <x v="4678"/>
    <x v="130"/>
    <n v="16456"/>
    <n v="4646"/>
    <n v="3446"/>
    <n v="4037"/>
    <x v="1"/>
    <x v="6"/>
  </r>
  <r>
    <x v="4679"/>
    <x v="130"/>
    <n v="853"/>
    <n v="43"/>
    <n v="36"/>
    <n v="40"/>
    <x v="1"/>
    <x v="6"/>
  </r>
  <r>
    <x v="4680"/>
    <x v="130"/>
    <n v="2644"/>
    <n v="765"/>
    <n v="583"/>
    <n v="637"/>
    <x v="1"/>
    <x v="6"/>
  </r>
  <r>
    <x v="4681"/>
    <x v="130"/>
    <n v="166"/>
    <n v="4"/>
    <n v="4"/>
    <n v="4"/>
    <x v="1"/>
    <x v="6"/>
  </r>
  <r>
    <x v="4682"/>
    <x v="130"/>
    <n v="71"/>
    <n v="11"/>
    <n v="9"/>
    <n v="9"/>
    <x v="1"/>
    <x v="6"/>
  </r>
  <r>
    <x v="4683"/>
    <x v="130"/>
    <n v="824"/>
    <n v="127"/>
    <n v="97"/>
    <n v="117"/>
    <x v="1"/>
    <x v="6"/>
  </r>
  <r>
    <x v="4684"/>
    <x v="130"/>
    <n v="1840"/>
    <n v="407"/>
    <n v="317"/>
    <n v="352"/>
    <x v="1"/>
    <x v="6"/>
  </r>
  <r>
    <x v="4685"/>
    <x v="130"/>
    <n v="958"/>
    <n v="130"/>
    <n v="115"/>
    <n v="110"/>
    <x v="1"/>
    <x v="6"/>
  </r>
  <r>
    <x v="4686"/>
    <x v="130"/>
    <n v="1711"/>
    <n v="375"/>
    <n v="304"/>
    <n v="329"/>
    <x v="1"/>
    <x v="6"/>
  </r>
  <r>
    <x v="4687"/>
    <x v="130"/>
    <n v="197"/>
    <n v="26"/>
    <n v="25"/>
    <n v="23"/>
    <x v="1"/>
    <x v="6"/>
  </r>
  <r>
    <x v="4688"/>
    <x v="130"/>
    <n v="1232"/>
    <n v="306"/>
    <n v="236"/>
    <n v="268"/>
    <x v="1"/>
    <x v="6"/>
  </r>
  <r>
    <x v="4689"/>
    <x v="130"/>
    <n v="1194"/>
    <n v="289"/>
    <n v="225"/>
    <n v="256"/>
    <x v="1"/>
    <x v="6"/>
  </r>
  <r>
    <x v="4690"/>
    <x v="130"/>
    <n v="432"/>
    <n v="90"/>
    <n v="71"/>
    <n v="77"/>
    <x v="1"/>
    <x v="6"/>
  </r>
  <r>
    <x v="4691"/>
    <x v="130"/>
    <n v="988"/>
    <n v="208"/>
    <n v="154"/>
    <n v="178"/>
    <x v="1"/>
    <x v="6"/>
  </r>
  <r>
    <x v="4692"/>
    <x v="130"/>
    <n v="1523"/>
    <n v="329"/>
    <n v="253"/>
    <n v="280"/>
    <x v="1"/>
    <x v="6"/>
  </r>
  <r>
    <x v="4693"/>
    <x v="130"/>
    <n v="560"/>
    <n v="36"/>
    <n v="29"/>
    <n v="36"/>
    <x v="1"/>
    <x v="6"/>
  </r>
  <r>
    <x v="4694"/>
    <x v="130"/>
    <n v="123"/>
    <n v="21"/>
    <n v="17"/>
    <n v="17"/>
    <x v="1"/>
    <x v="6"/>
  </r>
  <r>
    <x v="4695"/>
    <x v="130"/>
    <n v="1168"/>
    <n v="50"/>
    <n v="41"/>
    <n v="39"/>
    <x v="1"/>
    <x v="6"/>
  </r>
  <r>
    <x v="4696"/>
    <x v="130"/>
    <n v="630"/>
    <n v="144"/>
    <n v="108"/>
    <n v="122"/>
    <x v="1"/>
    <x v="6"/>
  </r>
  <r>
    <x v="4697"/>
    <x v="130"/>
    <n v="990"/>
    <n v="139"/>
    <n v="122"/>
    <n v="112"/>
    <x v="1"/>
    <x v="6"/>
  </r>
  <r>
    <x v="4698"/>
    <x v="130"/>
    <n v="575"/>
    <n v="97"/>
    <n v="71"/>
    <n v="86"/>
    <x v="1"/>
    <x v="6"/>
  </r>
  <r>
    <x v="4699"/>
    <x v="130"/>
    <n v="2300"/>
    <n v="515"/>
    <n v="391"/>
    <n v="443"/>
    <x v="1"/>
    <x v="6"/>
  </r>
  <r>
    <x v="4700"/>
    <x v="130"/>
    <n v="603"/>
    <n v="108"/>
    <n v="82"/>
    <n v="90"/>
    <x v="1"/>
    <x v="6"/>
  </r>
  <r>
    <x v="4701"/>
    <x v="130"/>
    <n v="457"/>
    <n v="91"/>
    <n v="72"/>
    <n v="85"/>
    <x v="1"/>
    <x v="6"/>
  </r>
  <r>
    <x v="4702"/>
    <x v="130"/>
    <n v="24"/>
    <n v="3"/>
    <n v="2"/>
    <n v="2"/>
    <x v="1"/>
    <x v="6"/>
  </r>
  <r>
    <x v="4703"/>
    <x v="130"/>
    <n v="1900"/>
    <n v="214"/>
    <n v="176"/>
    <n v="191"/>
    <x v="1"/>
    <x v="6"/>
  </r>
  <r>
    <x v="4704"/>
    <x v="130"/>
    <n v="212"/>
    <n v="9"/>
    <n v="8"/>
    <n v="8"/>
    <x v="1"/>
    <x v="6"/>
  </r>
  <r>
    <x v="4705"/>
    <x v="130"/>
    <n v="1804"/>
    <n v="458"/>
    <n v="348"/>
    <n v="400"/>
    <x v="1"/>
    <x v="6"/>
  </r>
  <r>
    <x v="4706"/>
    <x v="130"/>
    <n v="1100"/>
    <n v="193"/>
    <n v="143"/>
    <n v="160"/>
    <x v="1"/>
    <x v="6"/>
  </r>
  <r>
    <x v="4707"/>
    <x v="130"/>
    <n v="469"/>
    <n v="54"/>
    <n v="48"/>
    <n v="47"/>
    <x v="1"/>
    <x v="6"/>
  </r>
  <r>
    <x v="4708"/>
    <x v="130"/>
    <n v="1930"/>
    <n v="421"/>
    <n v="324"/>
    <n v="352"/>
    <x v="1"/>
    <x v="6"/>
  </r>
  <r>
    <x v="4709"/>
    <x v="130"/>
    <n v="1683"/>
    <n v="421"/>
    <n v="339"/>
    <n v="367"/>
    <x v="1"/>
    <x v="6"/>
  </r>
  <r>
    <x v="4710"/>
    <x v="130"/>
    <n v="1464"/>
    <n v="269"/>
    <n v="211"/>
    <n v="235"/>
    <x v="1"/>
    <x v="6"/>
  </r>
  <r>
    <x v="4711"/>
    <x v="130"/>
    <n v="601"/>
    <n v="119"/>
    <n v="89"/>
    <n v="100"/>
    <x v="1"/>
    <x v="6"/>
  </r>
  <r>
    <x v="4712"/>
    <x v="130"/>
    <n v="1101"/>
    <n v="190"/>
    <n v="144"/>
    <n v="174"/>
    <x v="1"/>
    <x v="6"/>
  </r>
  <r>
    <x v="4713"/>
    <x v="130"/>
    <n v="225"/>
    <n v="11"/>
    <n v="10"/>
    <n v="11"/>
    <x v="1"/>
    <x v="6"/>
  </r>
  <r>
    <x v="4714"/>
    <x v="130"/>
    <n v="834"/>
    <n v="220"/>
    <n v="162"/>
    <n v="195"/>
    <x v="1"/>
    <x v="6"/>
  </r>
  <r>
    <x v="4715"/>
    <x v="130"/>
    <n v="561"/>
    <n v="86"/>
    <n v="66"/>
    <n v="70"/>
    <x v="1"/>
    <x v="6"/>
  </r>
  <r>
    <x v="4716"/>
    <x v="130"/>
    <n v="1046"/>
    <n v="222"/>
    <n v="187"/>
    <n v="197"/>
    <x v="1"/>
    <x v="6"/>
  </r>
  <r>
    <x v="4717"/>
    <x v="130"/>
    <n v="429"/>
    <n v="51"/>
    <n v="41"/>
    <n v="47"/>
    <x v="1"/>
    <x v="6"/>
  </r>
  <r>
    <x v="4718"/>
    <x v="130"/>
    <n v="2440"/>
    <n v="704"/>
    <n v="539"/>
    <n v="596"/>
    <x v="1"/>
    <x v="6"/>
  </r>
  <r>
    <x v="4719"/>
    <x v="130"/>
    <n v="192"/>
    <n v="8"/>
    <n v="8"/>
    <n v="6"/>
    <x v="1"/>
    <x v="6"/>
  </r>
  <r>
    <x v="4720"/>
    <x v="130"/>
    <n v="734"/>
    <n v="128"/>
    <n v="96"/>
    <n v="106"/>
    <x v="1"/>
    <x v="6"/>
  </r>
  <r>
    <x v="4721"/>
    <x v="130"/>
    <n v="301"/>
    <n v="70"/>
    <n v="56"/>
    <n v="63"/>
    <x v="1"/>
    <x v="6"/>
  </r>
  <r>
    <x v="4722"/>
    <x v="130"/>
    <n v="1226"/>
    <n v="251"/>
    <n v="198"/>
    <n v="224"/>
    <x v="1"/>
    <x v="6"/>
  </r>
  <r>
    <x v="4723"/>
    <x v="130"/>
    <n v="1791"/>
    <n v="363"/>
    <n v="293"/>
    <n v="301"/>
    <x v="1"/>
    <x v="6"/>
  </r>
  <r>
    <x v="4724"/>
    <x v="130"/>
    <n v="8192"/>
    <n v="2274"/>
    <n v="1711"/>
    <n v="1960"/>
    <x v="1"/>
    <x v="6"/>
  </r>
  <r>
    <x v="4725"/>
    <x v="130"/>
    <n v="922"/>
    <n v="116"/>
    <n v="92"/>
    <n v="102"/>
    <x v="1"/>
    <x v="6"/>
  </r>
  <r>
    <x v="4726"/>
    <x v="130"/>
    <n v="538"/>
    <n v="102"/>
    <n v="77"/>
    <n v="91"/>
    <x v="1"/>
    <x v="6"/>
  </r>
  <r>
    <x v="4727"/>
    <x v="130"/>
    <n v="1541"/>
    <n v="280"/>
    <n v="230"/>
    <n v="240"/>
    <x v="1"/>
    <x v="6"/>
  </r>
  <r>
    <x v="4728"/>
    <x v="130"/>
    <n v="1644"/>
    <n v="346"/>
    <n v="270"/>
    <n v="302"/>
    <x v="1"/>
    <x v="6"/>
  </r>
  <r>
    <x v="4729"/>
    <x v="130"/>
    <n v="205"/>
    <n v="6"/>
    <n v="5"/>
    <n v="6"/>
    <x v="1"/>
    <x v="6"/>
  </r>
  <r>
    <x v="4730"/>
    <x v="130"/>
    <n v="1421"/>
    <n v="215"/>
    <n v="183"/>
    <n v="177"/>
    <x v="1"/>
    <x v="6"/>
  </r>
  <r>
    <x v="4731"/>
    <x v="130"/>
    <n v="475"/>
    <n v="45"/>
    <n v="38"/>
    <n v="38"/>
    <x v="1"/>
    <x v="6"/>
  </r>
  <r>
    <x v="4732"/>
    <x v="130"/>
    <n v="1969"/>
    <n v="15"/>
    <n v="15"/>
    <n v="15"/>
    <x v="1"/>
    <x v="6"/>
  </r>
  <r>
    <x v="4733"/>
    <x v="130"/>
    <n v="3141"/>
    <n v="649"/>
    <n v="500"/>
    <n v="567"/>
    <x v="1"/>
    <x v="6"/>
  </r>
  <r>
    <x v="4734"/>
    <x v="130"/>
    <n v="934"/>
    <n v="138"/>
    <n v="112"/>
    <n v="120"/>
    <x v="1"/>
    <x v="6"/>
  </r>
  <r>
    <x v="4735"/>
    <x v="130"/>
    <n v="1160"/>
    <n v="226"/>
    <n v="186"/>
    <n v="199"/>
    <x v="1"/>
    <x v="6"/>
  </r>
  <r>
    <x v="4736"/>
    <x v="130"/>
    <n v="283"/>
    <n v="4"/>
    <n v="4"/>
    <n v="4"/>
    <x v="1"/>
    <x v="6"/>
  </r>
  <r>
    <x v="4737"/>
    <x v="130"/>
    <n v="458"/>
    <n v="99"/>
    <n v="74"/>
    <n v="89"/>
    <x v="1"/>
    <x v="6"/>
  </r>
  <r>
    <x v="4738"/>
    <x v="130"/>
    <n v="218"/>
    <n v="2"/>
    <n v="2"/>
    <n v="2"/>
    <x v="1"/>
    <x v="6"/>
  </r>
  <r>
    <x v="4739"/>
    <x v="130"/>
    <n v="161"/>
    <n v="2"/>
    <n v="2"/>
    <n v="2"/>
    <x v="1"/>
    <x v="6"/>
  </r>
  <r>
    <x v="4740"/>
    <x v="130"/>
    <n v="2310"/>
    <n v="533"/>
    <n v="404"/>
    <n v="463"/>
    <x v="1"/>
    <x v="6"/>
  </r>
  <r>
    <x v="4741"/>
    <x v="130"/>
    <n v="269"/>
    <n v="12"/>
    <n v="9"/>
    <n v="12"/>
    <x v="1"/>
    <x v="6"/>
  </r>
  <r>
    <x v="4742"/>
    <x v="131"/>
    <n v="2288"/>
    <n v="599"/>
    <n v="467"/>
    <n v="526"/>
    <x v="1"/>
    <x v="6"/>
  </r>
  <r>
    <x v="4743"/>
    <x v="131"/>
    <n v="729"/>
    <n v="118"/>
    <n v="96"/>
    <n v="92"/>
    <x v="1"/>
    <x v="6"/>
  </r>
  <r>
    <x v="4744"/>
    <x v="131"/>
    <n v="643"/>
    <n v="139"/>
    <n v="106"/>
    <n v="115"/>
    <x v="1"/>
    <x v="6"/>
  </r>
  <r>
    <x v="4745"/>
    <x v="131"/>
    <n v="685"/>
    <n v="134"/>
    <n v="106"/>
    <n v="117"/>
    <x v="1"/>
    <x v="6"/>
  </r>
  <r>
    <x v="4746"/>
    <x v="131"/>
    <n v="503"/>
    <n v="133"/>
    <n v="102"/>
    <n v="102"/>
    <x v="1"/>
    <x v="6"/>
  </r>
  <r>
    <x v="4747"/>
    <x v="131"/>
    <n v="1102"/>
    <n v="165"/>
    <n v="129"/>
    <n v="144"/>
    <x v="1"/>
    <x v="6"/>
  </r>
  <r>
    <x v="4748"/>
    <x v="131"/>
    <n v="1435"/>
    <n v="308"/>
    <n v="252"/>
    <n v="269"/>
    <x v="1"/>
    <x v="6"/>
  </r>
  <r>
    <x v="4749"/>
    <x v="131"/>
    <n v="336"/>
    <n v="62"/>
    <n v="48"/>
    <n v="56"/>
    <x v="1"/>
    <x v="6"/>
  </r>
  <r>
    <x v="4750"/>
    <x v="131"/>
    <n v="1260"/>
    <n v="293"/>
    <n v="227"/>
    <n v="253"/>
    <x v="1"/>
    <x v="6"/>
  </r>
  <r>
    <x v="4751"/>
    <x v="131"/>
    <n v="5271"/>
    <n v="1463"/>
    <n v="1093"/>
    <n v="1273"/>
    <x v="1"/>
    <x v="6"/>
  </r>
  <r>
    <x v="4752"/>
    <x v="131"/>
    <n v="1343"/>
    <n v="416"/>
    <n v="307"/>
    <n v="361"/>
    <x v="1"/>
    <x v="6"/>
  </r>
  <r>
    <x v="4753"/>
    <x v="131"/>
    <n v="998"/>
    <n v="264"/>
    <n v="215"/>
    <n v="230"/>
    <x v="1"/>
    <x v="6"/>
  </r>
  <r>
    <x v="4754"/>
    <x v="131"/>
    <n v="934"/>
    <n v="305"/>
    <n v="242"/>
    <n v="254"/>
    <x v="1"/>
    <x v="6"/>
  </r>
  <r>
    <x v="4755"/>
    <x v="131"/>
    <n v="475"/>
    <n v="109"/>
    <n v="81"/>
    <n v="95"/>
    <x v="1"/>
    <x v="6"/>
  </r>
  <r>
    <x v="4756"/>
    <x v="131"/>
    <n v="275"/>
    <n v="88"/>
    <n v="63"/>
    <n v="82"/>
    <x v="1"/>
    <x v="6"/>
  </r>
  <r>
    <x v="4757"/>
    <x v="131"/>
    <n v="1399"/>
    <n v="418"/>
    <n v="310"/>
    <n v="349"/>
    <x v="1"/>
    <x v="6"/>
  </r>
  <r>
    <x v="4758"/>
    <x v="131"/>
    <n v="1083"/>
    <n v="246"/>
    <n v="187"/>
    <n v="210"/>
    <x v="1"/>
    <x v="6"/>
  </r>
  <r>
    <x v="4759"/>
    <x v="131"/>
    <n v="365"/>
    <n v="68"/>
    <n v="54"/>
    <n v="60"/>
    <x v="1"/>
    <x v="6"/>
  </r>
  <r>
    <x v="4760"/>
    <x v="131"/>
    <n v="344"/>
    <n v="70"/>
    <n v="50"/>
    <n v="57"/>
    <x v="1"/>
    <x v="6"/>
  </r>
  <r>
    <x v="4761"/>
    <x v="131"/>
    <n v="1592"/>
    <n v="365"/>
    <n v="277"/>
    <n v="312"/>
    <x v="1"/>
    <x v="6"/>
  </r>
  <r>
    <x v="4762"/>
    <x v="131"/>
    <n v="645"/>
    <n v="96"/>
    <n v="69"/>
    <n v="90"/>
    <x v="1"/>
    <x v="6"/>
  </r>
  <r>
    <x v="4763"/>
    <x v="131"/>
    <n v="1659"/>
    <n v="377"/>
    <n v="280"/>
    <n v="338"/>
    <x v="1"/>
    <x v="6"/>
  </r>
  <r>
    <x v="4764"/>
    <x v="131"/>
    <n v="261"/>
    <n v="69"/>
    <n v="56"/>
    <n v="63"/>
    <x v="1"/>
    <x v="6"/>
  </r>
  <r>
    <x v="4765"/>
    <x v="131"/>
    <n v="509"/>
    <n v="87"/>
    <n v="68"/>
    <n v="81"/>
    <x v="1"/>
    <x v="6"/>
  </r>
  <r>
    <x v="4766"/>
    <x v="131"/>
    <n v="1065"/>
    <n v="193"/>
    <n v="150"/>
    <n v="166"/>
    <x v="1"/>
    <x v="6"/>
  </r>
  <r>
    <x v="4767"/>
    <x v="131"/>
    <n v="178"/>
    <n v="2"/>
    <n v="2"/>
    <n v="2"/>
    <x v="1"/>
    <x v="6"/>
  </r>
  <r>
    <x v="4768"/>
    <x v="131"/>
    <n v="9075"/>
    <n v="3189"/>
    <n v="2356"/>
    <n v="2768"/>
    <x v="1"/>
    <x v="6"/>
  </r>
  <r>
    <x v="4769"/>
    <x v="131"/>
    <n v="539"/>
    <n v="87"/>
    <n v="65"/>
    <n v="82"/>
    <x v="1"/>
    <x v="6"/>
  </r>
  <r>
    <x v="4770"/>
    <x v="131"/>
    <n v="2314"/>
    <n v="525"/>
    <n v="419"/>
    <n v="449"/>
    <x v="1"/>
    <x v="6"/>
  </r>
  <r>
    <x v="4771"/>
    <x v="131"/>
    <n v="922"/>
    <n v="247"/>
    <n v="190"/>
    <n v="221"/>
    <x v="1"/>
    <x v="6"/>
  </r>
  <r>
    <x v="4772"/>
    <x v="131"/>
    <n v="417"/>
    <n v="59"/>
    <n v="46"/>
    <n v="51"/>
    <x v="1"/>
    <x v="6"/>
  </r>
  <r>
    <x v="4773"/>
    <x v="131"/>
    <n v="2162"/>
    <n v="483"/>
    <n v="368"/>
    <n v="410"/>
    <x v="1"/>
    <x v="6"/>
  </r>
  <r>
    <x v="4774"/>
    <x v="131"/>
    <n v="568"/>
    <n v="106"/>
    <n v="78"/>
    <n v="86"/>
    <x v="1"/>
    <x v="6"/>
  </r>
  <r>
    <x v="4775"/>
    <x v="131"/>
    <n v="349"/>
    <n v="80"/>
    <n v="63"/>
    <n v="63"/>
    <x v="1"/>
    <x v="6"/>
  </r>
  <r>
    <x v="4776"/>
    <x v="131"/>
    <n v="5737"/>
    <n v="1603"/>
    <n v="1216"/>
    <n v="1394"/>
    <x v="1"/>
    <x v="6"/>
  </r>
  <r>
    <x v="4777"/>
    <x v="131"/>
    <n v="8798"/>
    <n v="3397"/>
    <n v="2542"/>
    <n v="2910"/>
    <x v="1"/>
    <x v="6"/>
  </r>
  <r>
    <x v="4778"/>
    <x v="131"/>
    <n v="363"/>
    <n v="50"/>
    <n v="41"/>
    <n v="41"/>
    <x v="1"/>
    <x v="6"/>
  </r>
  <r>
    <x v="4779"/>
    <x v="131"/>
    <n v="1273"/>
    <n v="246"/>
    <n v="193"/>
    <n v="202"/>
    <x v="1"/>
    <x v="6"/>
  </r>
  <r>
    <x v="4780"/>
    <x v="131"/>
    <n v="25621"/>
    <n v="10293"/>
    <n v="7541"/>
    <n v="8025"/>
    <x v="1"/>
    <x v="6"/>
  </r>
  <r>
    <x v="4781"/>
    <x v="131"/>
    <n v="901"/>
    <n v="96"/>
    <n v="90"/>
    <n v="91"/>
    <x v="1"/>
    <x v="6"/>
  </r>
  <r>
    <x v="4782"/>
    <x v="131"/>
    <n v="678"/>
    <n v="87"/>
    <n v="74"/>
    <n v="83"/>
    <x v="1"/>
    <x v="6"/>
  </r>
  <r>
    <x v="4783"/>
    <x v="131"/>
    <n v="94"/>
    <n v="70"/>
    <n v="63"/>
    <n v="14"/>
    <x v="1"/>
    <x v="6"/>
  </r>
  <r>
    <x v="4784"/>
    <x v="131"/>
    <n v="114"/>
    <n v="4"/>
    <n v="3"/>
    <n v="4"/>
    <x v="1"/>
    <x v="6"/>
  </r>
  <r>
    <x v="4785"/>
    <x v="131"/>
    <n v="395"/>
    <n v="49"/>
    <n v="40"/>
    <n v="44"/>
    <x v="1"/>
    <x v="6"/>
  </r>
  <r>
    <x v="4786"/>
    <x v="131"/>
    <n v="198"/>
    <n v="7"/>
    <n v="4"/>
    <n v="7"/>
    <x v="1"/>
    <x v="6"/>
  </r>
  <r>
    <x v="4787"/>
    <x v="131"/>
    <n v="660"/>
    <n v="176"/>
    <n v="131"/>
    <n v="155"/>
    <x v="1"/>
    <x v="6"/>
  </r>
  <r>
    <x v="4788"/>
    <x v="131"/>
    <n v="559"/>
    <n v="121"/>
    <n v="88"/>
    <n v="102"/>
    <x v="1"/>
    <x v="6"/>
  </r>
  <r>
    <x v="4789"/>
    <x v="131"/>
    <n v="640"/>
    <n v="133"/>
    <n v="99"/>
    <n v="111"/>
    <x v="1"/>
    <x v="6"/>
  </r>
  <r>
    <x v="4790"/>
    <x v="131"/>
    <n v="611"/>
    <n v="196"/>
    <n v="147"/>
    <n v="177"/>
    <x v="1"/>
    <x v="6"/>
  </r>
  <r>
    <x v="4791"/>
    <x v="131"/>
    <n v="171"/>
    <n v="2"/>
    <n v="2"/>
    <n v="2"/>
    <x v="1"/>
    <x v="6"/>
  </r>
  <r>
    <x v="4792"/>
    <x v="131"/>
    <n v="677"/>
    <n v="152"/>
    <n v="112"/>
    <n v="137"/>
    <x v="1"/>
    <x v="6"/>
  </r>
  <r>
    <x v="4793"/>
    <x v="131"/>
    <n v="1549"/>
    <n v="283"/>
    <n v="217"/>
    <n v="254"/>
    <x v="1"/>
    <x v="6"/>
  </r>
  <r>
    <x v="4794"/>
    <x v="131"/>
    <n v="2765"/>
    <n v="733"/>
    <n v="580"/>
    <n v="613"/>
    <x v="1"/>
    <x v="6"/>
  </r>
  <r>
    <x v="4795"/>
    <x v="131"/>
    <n v="787"/>
    <n v="133"/>
    <n v="110"/>
    <n v="106"/>
    <x v="1"/>
    <x v="6"/>
  </r>
  <r>
    <x v="4796"/>
    <x v="131"/>
    <n v="4499"/>
    <n v="1845"/>
    <n v="1340"/>
    <n v="1580"/>
    <x v="1"/>
    <x v="6"/>
  </r>
  <r>
    <x v="4797"/>
    <x v="131"/>
    <n v="2053"/>
    <n v="596"/>
    <n v="462"/>
    <n v="520"/>
    <x v="1"/>
    <x v="6"/>
  </r>
  <r>
    <x v="4798"/>
    <x v="131"/>
    <n v="281"/>
    <n v="68"/>
    <n v="56"/>
    <n v="63"/>
    <x v="1"/>
    <x v="6"/>
  </r>
  <r>
    <x v="4799"/>
    <x v="131"/>
    <n v="1251"/>
    <n v="272"/>
    <n v="209"/>
    <n v="240"/>
    <x v="1"/>
    <x v="6"/>
  </r>
  <r>
    <x v="4800"/>
    <x v="131"/>
    <n v="178"/>
    <n v="31"/>
    <n v="25"/>
    <n v="27"/>
    <x v="1"/>
    <x v="6"/>
  </r>
  <r>
    <x v="4801"/>
    <x v="131"/>
    <n v="81"/>
    <n v="6"/>
    <n v="5"/>
    <n v="6"/>
    <x v="1"/>
    <x v="6"/>
  </r>
  <r>
    <x v="4802"/>
    <x v="131"/>
    <n v="220"/>
    <n v="54"/>
    <n v="41"/>
    <n v="45"/>
    <x v="1"/>
    <x v="6"/>
  </r>
  <r>
    <x v="4803"/>
    <x v="131"/>
    <n v="313"/>
    <n v="77"/>
    <n v="57"/>
    <n v="65"/>
    <x v="1"/>
    <x v="6"/>
  </r>
  <r>
    <x v="4804"/>
    <x v="131"/>
    <n v="1122"/>
    <n v="238"/>
    <n v="183"/>
    <n v="209"/>
    <x v="1"/>
    <x v="6"/>
  </r>
  <r>
    <x v="4805"/>
    <x v="131"/>
    <n v="871"/>
    <n v="179"/>
    <n v="134"/>
    <n v="161"/>
    <x v="1"/>
    <x v="6"/>
  </r>
  <r>
    <x v="4806"/>
    <x v="131"/>
    <n v="139"/>
    <n v="52"/>
    <n v="39"/>
    <n v="42"/>
    <x v="1"/>
    <x v="6"/>
  </r>
  <r>
    <x v="4807"/>
    <x v="131"/>
    <n v="1897"/>
    <n v="732"/>
    <n v="534"/>
    <n v="592"/>
    <x v="1"/>
    <x v="6"/>
  </r>
  <r>
    <x v="4808"/>
    <x v="131"/>
    <n v="2116"/>
    <n v="562"/>
    <n v="423"/>
    <n v="476"/>
    <x v="1"/>
    <x v="6"/>
  </r>
  <r>
    <x v="4809"/>
    <x v="131"/>
    <n v="181"/>
    <n v="35"/>
    <n v="28"/>
    <n v="32"/>
    <x v="1"/>
    <x v="6"/>
  </r>
  <r>
    <x v="4810"/>
    <x v="131"/>
    <n v="373"/>
    <n v="65"/>
    <n v="50"/>
    <n v="56"/>
    <x v="1"/>
    <x v="6"/>
  </r>
  <r>
    <x v="4811"/>
    <x v="131"/>
    <n v="3464"/>
    <n v="895"/>
    <n v="692"/>
    <n v="709"/>
    <x v="1"/>
    <x v="6"/>
  </r>
  <r>
    <x v="4812"/>
    <x v="131"/>
    <n v="148"/>
    <n v="3"/>
    <n v="3"/>
    <n v="3"/>
    <x v="1"/>
    <x v="6"/>
  </r>
  <r>
    <x v="4813"/>
    <x v="131"/>
    <n v="828"/>
    <n v="182"/>
    <n v="147"/>
    <n v="160"/>
    <x v="1"/>
    <x v="6"/>
  </r>
  <r>
    <x v="4814"/>
    <x v="131"/>
    <n v="2024"/>
    <n v="500"/>
    <n v="385"/>
    <n v="439"/>
    <x v="1"/>
    <x v="6"/>
  </r>
  <r>
    <x v="4815"/>
    <x v="131"/>
    <n v="3664"/>
    <n v="977"/>
    <n v="758"/>
    <n v="830"/>
    <x v="1"/>
    <x v="6"/>
  </r>
  <r>
    <x v="4816"/>
    <x v="131"/>
    <n v="767"/>
    <n v="174"/>
    <n v="130"/>
    <n v="160"/>
    <x v="1"/>
    <x v="6"/>
  </r>
  <r>
    <x v="4817"/>
    <x v="131"/>
    <n v="4146"/>
    <n v="1068"/>
    <n v="821"/>
    <n v="935"/>
    <x v="1"/>
    <x v="6"/>
  </r>
  <r>
    <x v="4818"/>
    <x v="131"/>
    <n v="432"/>
    <n v="50"/>
    <n v="41"/>
    <n v="44"/>
    <x v="1"/>
    <x v="6"/>
  </r>
  <r>
    <x v="4819"/>
    <x v="131"/>
    <n v="748"/>
    <n v="110"/>
    <n v="87"/>
    <n v="94"/>
    <x v="1"/>
    <x v="6"/>
  </r>
  <r>
    <x v="4820"/>
    <x v="132"/>
    <n v="5667"/>
    <n v="1787"/>
    <n v="1291"/>
    <n v="1556"/>
    <x v="1"/>
    <x v="6"/>
  </r>
  <r>
    <x v="4821"/>
    <x v="132"/>
    <n v="887"/>
    <n v="20"/>
    <n v="15"/>
    <n v="18"/>
    <x v="1"/>
    <x v="6"/>
  </r>
  <r>
    <x v="4822"/>
    <x v="132"/>
    <n v="3194"/>
    <n v="1170"/>
    <n v="849"/>
    <n v="998"/>
    <x v="1"/>
    <x v="6"/>
  </r>
  <r>
    <x v="4823"/>
    <x v="132"/>
    <n v="7077"/>
    <n v="2362"/>
    <n v="1706"/>
    <n v="2109"/>
    <x v="1"/>
    <x v="6"/>
  </r>
  <r>
    <x v="4824"/>
    <x v="132"/>
    <n v="4167"/>
    <n v="1460"/>
    <n v="1099"/>
    <n v="1244"/>
    <x v="1"/>
    <x v="6"/>
  </r>
  <r>
    <x v="4825"/>
    <x v="133"/>
    <n v="15027"/>
    <n v="5626"/>
    <n v="4206"/>
    <n v="4878"/>
    <x v="1"/>
    <x v="8"/>
  </r>
  <r>
    <x v="4826"/>
    <x v="133"/>
    <n v="5677"/>
    <n v="1835"/>
    <n v="1373"/>
    <n v="1598"/>
    <x v="1"/>
    <x v="8"/>
  </r>
  <r>
    <x v="4827"/>
    <x v="133"/>
    <n v="349"/>
    <n v="9"/>
    <n v="9"/>
    <n v="8"/>
    <x v="1"/>
    <x v="8"/>
  </r>
  <r>
    <x v="4828"/>
    <x v="133"/>
    <n v="4390"/>
    <n v="1806"/>
    <n v="1338"/>
    <n v="1516"/>
    <x v="1"/>
    <x v="8"/>
  </r>
  <r>
    <x v="4829"/>
    <x v="133"/>
    <n v="208"/>
    <n v="13"/>
    <n v="12"/>
    <n v="13"/>
    <x v="1"/>
    <x v="8"/>
  </r>
  <r>
    <x v="4830"/>
    <x v="133"/>
    <n v="368"/>
    <n v="43"/>
    <n v="32"/>
    <n v="39"/>
    <x v="1"/>
    <x v="8"/>
  </r>
  <r>
    <x v="4831"/>
    <x v="133"/>
    <n v="6830"/>
    <n v="2674"/>
    <n v="2064"/>
    <n v="2309"/>
    <x v="1"/>
    <x v="8"/>
  </r>
  <r>
    <x v="4832"/>
    <x v="133"/>
    <n v="11856"/>
    <n v="4334"/>
    <n v="3251"/>
    <n v="3709"/>
    <x v="1"/>
    <x v="8"/>
  </r>
  <r>
    <x v="4833"/>
    <x v="133"/>
    <n v="7110"/>
    <n v="2478"/>
    <n v="1864"/>
    <n v="2162"/>
    <x v="1"/>
    <x v="8"/>
  </r>
  <r>
    <x v="4834"/>
    <x v="133"/>
    <n v="1567"/>
    <n v="549"/>
    <n v="389"/>
    <n v="466"/>
    <x v="1"/>
    <x v="8"/>
  </r>
  <r>
    <x v="4835"/>
    <x v="133"/>
    <n v="718"/>
    <n v="263"/>
    <n v="202"/>
    <n v="215"/>
    <x v="1"/>
    <x v="8"/>
  </r>
  <r>
    <x v="4836"/>
    <x v="133"/>
    <n v="7698"/>
    <n v="3436"/>
    <n v="2572"/>
    <n v="2950"/>
    <x v="1"/>
    <x v="8"/>
  </r>
  <r>
    <x v="4837"/>
    <x v="133"/>
    <n v="498"/>
    <n v="94"/>
    <n v="68"/>
    <n v="82"/>
    <x v="1"/>
    <x v="8"/>
  </r>
  <r>
    <x v="4838"/>
    <x v="133"/>
    <n v="1029"/>
    <n v="83"/>
    <n v="68"/>
    <n v="80"/>
    <x v="1"/>
    <x v="8"/>
  </r>
  <r>
    <x v="4839"/>
    <x v="133"/>
    <n v="202"/>
    <n v="13"/>
    <n v="11"/>
    <n v="13"/>
    <x v="1"/>
    <x v="8"/>
  </r>
  <r>
    <x v="4840"/>
    <x v="133"/>
    <n v="3022"/>
    <n v="981"/>
    <n v="741"/>
    <n v="843"/>
    <x v="1"/>
    <x v="8"/>
  </r>
  <r>
    <x v="4841"/>
    <x v="133"/>
    <n v="5045"/>
    <n v="1406"/>
    <n v="1051"/>
    <n v="1186"/>
    <x v="1"/>
    <x v="8"/>
  </r>
  <r>
    <x v="4842"/>
    <x v="133"/>
    <n v="3819"/>
    <n v="1471"/>
    <n v="1080"/>
    <n v="1258"/>
    <x v="1"/>
    <x v="8"/>
  </r>
  <r>
    <x v="4843"/>
    <x v="133"/>
    <n v="7724"/>
    <n v="2963"/>
    <n v="2229"/>
    <n v="2568"/>
    <x v="1"/>
    <x v="8"/>
  </r>
  <r>
    <x v="4844"/>
    <x v="133"/>
    <n v="1933"/>
    <n v="734"/>
    <n v="551"/>
    <n v="645"/>
    <x v="1"/>
    <x v="8"/>
  </r>
  <r>
    <x v="4845"/>
    <x v="133"/>
    <n v="1101"/>
    <n v="329"/>
    <n v="251"/>
    <n v="291"/>
    <x v="1"/>
    <x v="8"/>
  </r>
  <r>
    <x v="4846"/>
    <x v="133"/>
    <n v="93"/>
    <n v="3"/>
    <n v="3"/>
    <n v="3"/>
    <x v="1"/>
    <x v="8"/>
  </r>
  <r>
    <x v="4847"/>
    <x v="133"/>
    <n v="565"/>
    <n v="150"/>
    <n v="112"/>
    <n v="135"/>
    <x v="1"/>
    <x v="8"/>
  </r>
  <r>
    <x v="4848"/>
    <x v="133"/>
    <n v="579"/>
    <n v="69"/>
    <n v="59"/>
    <n v="59"/>
    <x v="1"/>
    <x v="8"/>
  </r>
  <r>
    <x v="4849"/>
    <x v="133"/>
    <n v="152"/>
    <n v="7"/>
    <n v="6"/>
    <n v="7"/>
    <x v="1"/>
    <x v="8"/>
  </r>
  <r>
    <x v="4850"/>
    <x v="133"/>
    <n v="2736"/>
    <n v="725"/>
    <n v="524"/>
    <n v="641"/>
    <x v="1"/>
    <x v="8"/>
  </r>
  <r>
    <x v="4851"/>
    <x v="133"/>
    <n v="971"/>
    <n v="249"/>
    <n v="203"/>
    <n v="219"/>
    <x v="1"/>
    <x v="8"/>
  </r>
  <r>
    <x v="4852"/>
    <x v="133"/>
    <n v="1125"/>
    <n v="324"/>
    <n v="243"/>
    <n v="281"/>
    <x v="1"/>
    <x v="8"/>
  </r>
  <r>
    <x v="4853"/>
    <x v="133"/>
    <n v="4631"/>
    <n v="1750"/>
    <n v="1300"/>
    <n v="1502"/>
    <x v="1"/>
    <x v="8"/>
  </r>
  <r>
    <x v="4854"/>
    <x v="133"/>
    <n v="339"/>
    <n v="7"/>
    <n v="7"/>
    <n v="7"/>
    <x v="1"/>
    <x v="8"/>
  </r>
  <r>
    <x v="4855"/>
    <x v="133"/>
    <n v="3762"/>
    <n v="1389"/>
    <n v="1054"/>
    <n v="1184"/>
    <x v="1"/>
    <x v="8"/>
  </r>
  <r>
    <x v="4856"/>
    <x v="133"/>
    <n v="904"/>
    <n v="261"/>
    <n v="206"/>
    <n v="223"/>
    <x v="1"/>
    <x v="8"/>
  </r>
  <r>
    <x v="4857"/>
    <x v="133"/>
    <n v="11557"/>
    <n v="5828"/>
    <n v="4359"/>
    <n v="4858"/>
    <x v="1"/>
    <x v="8"/>
  </r>
  <r>
    <x v="4858"/>
    <x v="133"/>
    <n v="2400"/>
    <n v="651"/>
    <n v="478"/>
    <n v="574"/>
    <x v="1"/>
    <x v="8"/>
  </r>
  <r>
    <x v="4859"/>
    <x v="133"/>
    <n v="1372"/>
    <n v="427"/>
    <n v="338"/>
    <n v="369"/>
    <x v="1"/>
    <x v="8"/>
  </r>
  <r>
    <x v="4860"/>
    <x v="133"/>
    <n v="197"/>
    <n v="7"/>
    <n v="7"/>
    <n v="6"/>
    <x v="1"/>
    <x v="8"/>
  </r>
  <r>
    <x v="4861"/>
    <x v="133"/>
    <n v="663"/>
    <n v="158"/>
    <n v="118"/>
    <n v="136"/>
    <x v="1"/>
    <x v="8"/>
  </r>
  <r>
    <x v="4862"/>
    <x v="133"/>
    <n v="1232"/>
    <n v="339"/>
    <n v="261"/>
    <n v="285"/>
    <x v="1"/>
    <x v="8"/>
  </r>
  <r>
    <x v="4863"/>
    <x v="133"/>
    <n v="216"/>
    <n v="60"/>
    <n v="48"/>
    <n v="52"/>
    <x v="1"/>
    <x v="8"/>
  </r>
  <r>
    <x v="4864"/>
    <x v="133"/>
    <n v="1581"/>
    <n v="448"/>
    <n v="339"/>
    <n v="380"/>
    <x v="1"/>
    <x v="8"/>
  </r>
  <r>
    <x v="4865"/>
    <x v="133"/>
    <n v="294"/>
    <n v="19"/>
    <n v="18"/>
    <n v="19"/>
    <x v="1"/>
    <x v="8"/>
  </r>
  <r>
    <x v="4866"/>
    <x v="133"/>
    <n v="369"/>
    <n v="15"/>
    <n v="14"/>
    <n v="14"/>
    <x v="1"/>
    <x v="8"/>
  </r>
  <r>
    <x v="4867"/>
    <x v="133"/>
    <n v="864"/>
    <n v="290"/>
    <n v="221"/>
    <n v="260"/>
    <x v="1"/>
    <x v="8"/>
  </r>
  <r>
    <x v="4868"/>
    <x v="133"/>
    <n v="644"/>
    <n v="153"/>
    <n v="124"/>
    <n v="131"/>
    <x v="1"/>
    <x v="8"/>
  </r>
  <r>
    <x v="4869"/>
    <x v="133"/>
    <n v="6868"/>
    <n v="3400"/>
    <n v="2514"/>
    <n v="2924"/>
    <x v="1"/>
    <x v="8"/>
  </r>
  <r>
    <x v="4870"/>
    <x v="133"/>
    <n v="2061"/>
    <n v="476"/>
    <n v="357"/>
    <n v="409"/>
    <x v="1"/>
    <x v="8"/>
  </r>
  <r>
    <x v="4871"/>
    <x v="133"/>
    <n v="710"/>
    <n v="24"/>
    <n v="23"/>
    <n v="23"/>
    <x v="1"/>
    <x v="8"/>
  </r>
  <r>
    <x v="4872"/>
    <x v="133"/>
    <n v="5724"/>
    <n v="2095"/>
    <n v="1554"/>
    <n v="1797"/>
    <x v="1"/>
    <x v="8"/>
  </r>
  <r>
    <x v="4873"/>
    <x v="133"/>
    <n v="4058"/>
    <n v="1096"/>
    <n v="836"/>
    <n v="946"/>
    <x v="1"/>
    <x v="8"/>
  </r>
  <r>
    <x v="4874"/>
    <x v="133"/>
    <n v="5265"/>
    <n v="1715"/>
    <n v="1312"/>
    <n v="1473"/>
    <x v="1"/>
    <x v="8"/>
  </r>
  <r>
    <x v="4875"/>
    <x v="133"/>
    <n v="500"/>
    <n v="59"/>
    <n v="41"/>
    <n v="54"/>
    <x v="1"/>
    <x v="8"/>
  </r>
  <r>
    <x v="4876"/>
    <x v="133"/>
    <n v="5568"/>
    <n v="1733"/>
    <n v="1294"/>
    <n v="1479"/>
    <x v="1"/>
    <x v="8"/>
  </r>
  <r>
    <x v="4877"/>
    <x v="133"/>
    <n v="5481"/>
    <n v="1746"/>
    <n v="1317"/>
    <n v="1497"/>
    <x v="1"/>
    <x v="8"/>
  </r>
  <r>
    <x v="4878"/>
    <x v="133"/>
    <n v="1354"/>
    <n v="314"/>
    <n v="223"/>
    <n v="276"/>
    <x v="1"/>
    <x v="8"/>
  </r>
  <r>
    <x v="4879"/>
    <x v="133"/>
    <n v="18048"/>
    <n v="6306"/>
    <n v="4733"/>
    <n v="5444"/>
    <x v="1"/>
    <x v="8"/>
  </r>
  <r>
    <x v="4880"/>
    <x v="133"/>
    <n v="5367"/>
    <n v="2534"/>
    <n v="1845"/>
    <n v="2222"/>
    <x v="1"/>
    <x v="8"/>
  </r>
  <r>
    <x v="4881"/>
    <x v="133"/>
    <n v="451"/>
    <n v="5"/>
    <n v="5"/>
    <n v="5"/>
    <x v="1"/>
    <x v="8"/>
  </r>
  <r>
    <x v="4882"/>
    <x v="133"/>
    <n v="4155"/>
    <n v="1315"/>
    <n v="964"/>
    <n v="1143"/>
    <x v="1"/>
    <x v="8"/>
  </r>
  <r>
    <x v="4883"/>
    <x v="133"/>
    <n v="189"/>
    <n v="6"/>
    <n v="6"/>
    <n v="6"/>
    <x v="1"/>
    <x v="8"/>
  </r>
  <r>
    <x v="4884"/>
    <x v="133"/>
    <n v="527"/>
    <n v="109"/>
    <n v="86"/>
    <n v="91"/>
    <x v="1"/>
    <x v="8"/>
  </r>
  <r>
    <x v="4885"/>
    <x v="133"/>
    <n v="338"/>
    <n v="4"/>
    <n v="4"/>
    <n v="4"/>
    <x v="1"/>
    <x v="8"/>
  </r>
  <r>
    <x v="4886"/>
    <x v="133"/>
    <n v="325"/>
    <n v="17"/>
    <n v="16"/>
    <n v="17"/>
    <x v="1"/>
    <x v="8"/>
  </r>
  <r>
    <x v="4887"/>
    <x v="133"/>
    <n v="357"/>
    <n v="17"/>
    <n v="17"/>
    <n v="17"/>
    <x v="1"/>
    <x v="8"/>
  </r>
  <r>
    <x v="4888"/>
    <x v="133"/>
    <n v="263"/>
    <n v="5"/>
    <n v="5"/>
    <n v="5"/>
    <x v="1"/>
    <x v="8"/>
  </r>
  <r>
    <x v="4889"/>
    <x v="133"/>
    <n v="667"/>
    <n v="111"/>
    <n v="87"/>
    <n v="101"/>
    <x v="1"/>
    <x v="8"/>
  </r>
  <r>
    <x v="4890"/>
    <x v="133"/>
    <n v="4238"/>
    <n v="1384"/>
    <n v="1046"/>
    <n v="1169"/>
    <x v="1"/>
    <x v="8"/>
  </r>
  <r>
    <x v="4891"/>
    <x v="133"/>
    <n v="3521"/>
    <n v="1245"/>
    <n v="961"/>
    <n v="1053"/>
    <x v="1"/>
    <x v="8"/>
  </r>
  <r>
    <x v="4892"/>
    <x v="133"/>
    <n v="228"/>
    <n v="139"/>
    <n v="104"/>
    <n v="116"/>
    <x v="1"/>
    <x v="8"/>
  </r>
  <r>
    <x v="4893"/>
    <x v="133"/>
    <n v="324"/>
    <n v="10"/>
    <n v="8"/>
    <n v="10"/>
    <x v="1"/>
    <x v="8"/>
  </r>
  <r>
    <x v="4894"/>
    <x v="133"/>
    <n v="710"/>
    <n v="16"/>
    <n v="15"/>
    <n v="14"/>
    <x v="1"/>
    <x v="8"/>
  </r>
  <r>
    <x v="4895"/>
    <x v="133"/>
    <n v="2863"/>
    <n v="938"/>
    <n v="688"/>
    <n v="812"/>
    <x v="1"/>
    <x v="8"/>
  </r>
  <r>
    <x v="4896"/>
    <x v="133"/>
    <n v="9157"/>
    <n v="5742"/>
    <n v="4122"/>
    <n v="4790"/>
    <x v="1"/>
    <x v="8"/>
  </r>
  <r>
    <x v="4897"/>
    <x v="133"/>
    <n v="151"/>
    <n v="3"/>
    <n v="3"/>
    <n v="3"/>
    <x v="1"/>
    <x v="8"/>
  </r>
  <r>
    <x v="4898"/>
    <x v="133"/>
    <n v="65"/>
    <n v="4"/>
    <n v="3"/>
    <n v="4"/>
    <x v="1"/>
    <x v="8"/>
  </r>
  <r>
    <x v="4899"/>
    <x v="134"/>
    <n v="10440"/>
    <n v="4782"/>
    <n v="3573"/>
    <n v="3956"/>
    <x v="1"/>
    <x v="8"/>
  </r>
  <r>
    <x v="4900"/>
    <x v="134"/>
    <n v="12901"/>
    <n v="5714"/>
    <n v="4280"/>
    <n v="4785"/>
    <x v="1"/>
    <x v="8"/>
  </r>
  <r>
    <x v="4901"/>
    <x v="134"/>
    <n v="4234"/>
    <n v="969"/>
    <n v="758"/>
    <n v="869"/>
    <x v="1"/>
    <x v="8"/>
  </r>
  <r>
    <x v="4902"/>
    <x v="134"/>
    <n v="8659"/>
    <n v="3546"/>
    <n v="2612"/>
    <n v="3019"/>
    <x v="1"/>
    <x v="8"/>
  </r>
  <r>
    <x v="4903"/>
    <x v="134"/>
    <n v="18196"/>
    <n v="8484"/>
    <n v="6258"/>
    <n v="7203"/>
    <x v="1"/>
    <x v="8"/>
  </r>
  <r>
    <x v="4904"/>
    <x v="134"/>
    <n v="3261"/>
    <n v="746"/>
    <n v="558"/>
    <n v="660"/>
    <x v="1"/>
    <x v="8"/>
  </r>
  <r>
    <x v="4905"/>
    <x v="134"/>
    <n v="1876"/>
    <n v="517"/>
    <n v="404"/>
    <n v="460"/>
    <x v="1"/>
    <x v="8"/>
  </r>
  <r>
    <x v="4906"/>
    <x v="134"/>
    <n v="6220"/>
    <n v="2513"/>
    <n v="1896"/>
    <n v="2114"/>
    <x v="1"/>
    <x v="8"/>
  </r>
  <r>
    <x v="4907"/>
    <x v="134"/>
    <n v="9323"/>
    <n v="3227"/>
    <n v="2383"/>
    <n v="2830"/>
    <x v="1"/>
    <x v="8"/>
  </r>
  <r>
    <x v="4908"/>
    <x v="134"/>
    <n v="8869"/>
    <n v="3454"/>
    <n v="2579"/>
    <n v="3024"/>
    <x v="1"/>
    <x v="8"/>
  </r>
  <r>
    <x v="4909"/>
    <x v="134"/>
    <n v="3580"/>
    <n v="1700"/>
    <n v="1219"/>
    <n v="1485"/>
    <x v="1"/>
    <x v="8"/>
  </r>
  <r>
    <x v="4910"/>
    <x v="134"/>
    <n v="310"/>
    <n v="9"/>
    <n v="9"/>
    <n v="9"/>
    <x v="1"/>
    <x v="8"/>
  </r>
  <r>
    <x v="4911"/>
    <x v="134"/>
    <n v="5238"/>
    <n v="2213"/>
    <n v="1649"/>
    <n v="1879"/>
    <x v="1"/>
    <x v="8"/>
  </r>
  <r>
    <x v="4912"/>
    <x v="134"/>
    <n v="3847"/>
    <n v="1507"/>
    <n v="1126"/>
    <n v="1306"/>
    <x v="1"/>
    <x v="8"/>
  </r>
  <r>
    <x v="4913"/>
    <x v="134"/>
    <n v="9049"/>
    <n v="2894"/>
    <n v="2155"/>
    <n v="2551"/>
    <x v="1"/>
    <x v="8"/>
  </r>
  <r>
    <x v="4914"/>
    <x v="134"/>
    <n v="2922"/>
    <n v="1134"/>
    <n v="858"/>
    <n v="976"/>
    <x v="1"/>
    <x v="8"/>
  </r>
  <r>
    <x v="4915"/>
    <x v="134"/>
    <n v="708"/>
    <n v="24"/>
    <n v="23"/>
    <n v="24"/>
    <x v="1"/>
    <x v="8"/>
  </r>
  <r>
    <x v="4916"/>
    <x v="134"/>
    <n v="2220"/>
    <n v="843"/>
    <n v="631"/>
    <n v="712"/>
    <x v="1"/>
    <x v="8"/>
  </r>
  <r>
    <x v="4917"/>
    <x v="134"/>
    <n v="10673"/>
    <n v="3960"/>
    <n v="2935"/>
    <n v="3450"/>
    <x v="1"/>
    <x v="8"/>
  </r>
  <r>
    <x v="4918"/>
    <x v="134"/>
    <n v="5067"/>
    <n v="1671"/>
    <n v="1267"/>
    <n v="1441"/>
    <x v="1"/>
    <x v="8"/>
  </r>
  <r>
    <x v="4919"/>
    <x v="134"/>
    <n v="3399"/>
    <n v="1337"/>
    <n v="1003"/>
    <n v="1120"/>
    <x v="1"/>
    <x v="8"/>
  </r>
  <r>
    <x v="4920"/>
    <x v="134"/>
    <n v="1691"/>
    <n v="531"/>
    <n v="397"/>
    <n v="470"/>
    <x v="1"/>
    <x v="8"/>
  </r>
  <r>
    <x v="4921"/>
    <x v="134"/>
    <n v="1131"/>
    <n v="569"/>
    <n v="428"/>
    <n v="474"/>
    <x v="1"/>
    <x v="8"/>
  </r>
  <r>
    <x v="4922"/>
    <x v="134"/>
    <n v="8742"/>
    <n v="4666"/>
    <n v="3441"/>
    <n v="3855"/>
    <x v="1"/>
    <x v="8"/>
  </r>
  <r>
    <x v="4923"/>
    <x v="134"/>
    <n v="1984"/>
    <n v="634"/>
    <n v="498"/>
    <n v="546"/>
    <x v="1"/>
    <x v="8"/>
  </r>
  <r>
    <x v="4924"/>
    <x v="134"/>
    <n v="3632"/>
    <n v="1119"/>
    <n v="839"/>
    <n v="973"/>
    <x v="1"/>
    <x v="8"/>
  </r>
  <r>
    <x v="4925"/>
    <x v="134"/>
    <n v="12716"/>
    <n v="6258"/>
    <n v="4572"/>
    <n v="5356"/>
    <x v="1"/>
    <x v="8"/>
  </r>
  <r>
    <x v="4926"/>
    <x v="134"/>
    <n v="8213"/>
    <n v="2834"/>
    <n v="2120"/>
    <n v="2419"/>
    <x v="1"/>
    <x v="8"/>
  </r>
  <r>
    <x v="4927"/>
    <x v="134"/>
    <n v="1541"/>
    <n v="349"/>
    <n v="260"/>
    <n v="308"/>
    <x v="1"/>
    <x v="8"/>
  </r>
  <r>
    <x v="4928"/>
    <x v="135"/>
    <n v="7087"/>
    <n v="3370"/>
    <n v="2482"/>
    <n v="2846"/>
    <x v="1"/>
    <x v="8"/>
  </r>
  <r>
    <x v="4929"/>
    <x v="135"/>
    <n v="9821"/>
    <n v="3950"/>
    <n v="2957"/>
    <n v="3326"/>
    <x v="1"/>
    <x v="8"/>
  </r>
  <r>
    <x v="4930"/>
    <x v="135"/>
    <n v="5941"/>
    <n v="2247"/>
    <n v="1617"/>
    <n v="1919"/>
    <x v="1"/>
    <x v="8"/>
  </r>
  <r>
    <x v="4931"/>
    <x v="135"/>
    <n v="3744"/>
    <n v="1494"/>
    <n v="1068"/>
    <n v="1302"/>
    <x v="1"/>
    <x v="8"/>
  </r>
  <r>
    <x v="4932"/>
    <x v="135"/>
    <n v="11179"/>
    <n v="4925"/>
    <n v="3644"/>
    <n v="4276"/>
    <x v="1"/>
    <x v="8"/>
  </r>
  <r>
    <x v="4933"/>
    <x v="135"/>
    <n v="16029"/>
    <n v="6765"/>
    <n v="4897"/>
    <n v="5498"/>
    <x v="1"/>
    <x v="8"/>
  </r>
  <r>
    <x v="4934"/>
    <x v="135"/>
    <n v="5220"/>
    <n v="1947"/>
    <n v="1438"/>
    <n v="1657"/>
    <x v="1"/>
    <x v="8"/>
  </r>
  <r>
    <x v="4935"/>
    <x v="135"/>
    <n v="5151"/>
    <n v="1737"/>
    <n v="1257"/>
    <n v="1454"/>
    <x v="1"/>
    <x v="8"/>
  </r>
  <r>
    <x v="4936"/>
    <x v="135"/>
    <n v="5508"/>
    <n v="2163"/>
    <n v="1621"/>
    <n v="1836"/>
    <x v="1"/>
    <x v="8"/>
  </r>
  <r>
    <x v="4937"/>
    <x v="135"/>
    <n v="12336"/>
    <n v="4408"/>
    <n v="3129"/>
    <n v="3851"/>
    <x v="1"/>
    <x v="8"/>
  </r>
  <r>
    <x v="4938"/>
    <x v="135"/>
    <n v="6517"/>
    <n v="2214"/>
    <n v="1656"/>
    <n v="1878"/>
    <x v="1"/>
    <x v="8"/>
  </r>
  <r>
    <x v="4939"/>
    <x v="135"/>
    <n v="13966"/>
    <n v="5450"/>
    <n v="3989"/>
    <n v="4674"/>
    <x v="1"/>
    <x v="8"/>
  </r>
  <r>
    <x v="4940"/>
    <x v="135"/>
    <n v="12092"/>
    <n v="3227"/>
    <n v="2474"/>
    <n v="2361"/>
    <x v="1"/>
    <x v="8"/>
  </r>
  <r>
    <x v="4941"/>
    <x v="135"/>
    <n v="6923"/>
    <n v="2360"/>
    <n v="1734"/>
    <n v="2032"/>
    <x v="1"/>
    <x v="8"/>
  </r>
  <r>
    <x v="4942"/>
    <x v="135"/>
    <n v="5391"/>
    <n v="2327"/>
    <n v="1672"/>
    <n v="1916"/>
    <x v="1"/>
    <x v="8"/>
  </r>
  <r>
    <x v="4943"/>
    <x v="135"/>
    <n v="11066"/>
    <n v="4600"/>
    <n v="3424"/>
    <n v="3836"/>
    <x v="1"/>
    <x v="8"/>
  </r>
  <r>
    <x v="4944"/>
    <x v="135"/>
    <n v="12139"/>
    <n v="6161"/>
    <n v="4474"/>
    <n v="4757"/>
    <x v="1"/>
    <x v="8"/>
  </r>
  <r>
    <x v="4945"/>
    <x v="135"/>
    <n v="6968"/>
    <n v="2908"/>
    <n v="2099"/>
    <n v="2408"/>
    <x v="1"/>
    <x v="8"/>
  </r>
  <r>
    <x v="4946"/>
    <x v="135"/>
    <n v="5814"/>
    <n v="2541"/>
    <n v="1874"/>
    <n v="2209"/>
    <x v="1"/>
    <x v="8"/>
  </r>
  <r>
    <x v="4947"/>
    <x v="135"/>
    <n v="8295"/>
    <n v="4076"/>
    <n v="2909"/>
    <n v="3468"/>
    <x v="1"/>
    <x v="8"/>
  </r>
  <r>
    <x v="4948"/>
    <x v="135"/>
    <n v="15847"/>
    <n v="5748"/>
    <n v="4287"/>
    <n v="4892"/>
    <x v="1"/>
    <x v="8"/>
  </r>
  <r>
    <x v="4949"/>
    <x v="135"/>
    <n v="3818"/>
    <n v="1935"/>
    <n v="1500"/>
    <n v="1677"/>
    <x v="1"/>
    <x v="8"/>
  </r>
  <r>
    <x v="4950"/>
    <x v="135"/>
    <n v="3498"/>
    <n v="1179"/>
    <n v="891"/>
    <n v="1000"/>
    <x v="1"/>
    <x v="8"/>
  </r>
  <r>
    <x v="4951"/>
    <x v="135"/>
    <n v="5412"/>
    <n v="2125"/>
    <n v="1557"/>
    <n v="1759"/>
    <x v="1"/>
    <x v="8"/>
  </r>
  <r>
    <x v="4952"/>
    <x v="135"/>
    <n v="494"/>
    <n v="208"/>
    <n v="155"/>
    <n v="178"/>
    <x v="1"/>
    <x v="8"/>
  </r>
  <r>
    <x v="4953"/>
    <x v="135"/>
    <n v="6547"/>
    <n v="2812"/>
    <n v="2047"/>
    <n v="2390"/>
    <x v="1"/>
    <x v="8"/>
  </r>
  <r>
    <x v="4954"/>
    <x v="135"/>
    <n v="13053"/>
    <n v="5215"/>
    <n v="3871"/>
    <n v="4500"/>
    <x v="1"/>
    <x v="8"/>
  </r>
  <r>
    <x v="4955"/>
    <x v="135"/>
    <n v="7541"/>
    <n v="3645"/>
    <n v="2723"/>
    <n v="2986"/>
    <x v="1"/>
    <x v="8"/>
  </r>
  <r>
    <x v="4956"/>
    <x v="135"/>
    <n v="6650"/>
    <n v="2801"/>
    <n v="2098"/>
    <n v="2382"/>
    <x v="1"/>
    <x v="8"/>
  </r>
  <r>
    <x v="4957"/>
    <x v="135"/>
    <n v="1382"/>
    <n v="21"/>
    <n v="18"/>
    <n v="19"/>
    <x v="1"/>
    <x v="8"/>
  </r>
  <r>
    <x v="4958"/>
    <x v="135"/>
    <n v="6766"/>
    <n v="2906"/>
    <n v="2110"/>
    <n v="2259"/>
    <x v="1"/>
    <x v="8"/>
  </r>
  <r>
    <x v="4959"/>
    <x v="135"/>
    <n v="1261"/>
    <n v="567"/>
    <n v="437"/>
    <n v="492"/>
    <x v="1"/>
    <x v="8"/>
  </r>
  <r>
    <x v="4960"/>
    <x v="135"/>
    <n v="6831"/>
    <n v="3012"/>
    <n v="2253"/>
    <n v="2651"/>
    <x v="1"/>
    <x v="8"/>
  </r>
  <r>
    <x v="4961"/>
    <x v="135"/>
    <n v="16256"/>
    <n v="7116"/>
    <n v="5223"/>
    <n v="6164"/>
    <x v="1"/>
    <x v="8"/>
  </r>
  <r>
    <x v="4962"/>
    <x v="135"/>
    <n v="14038"/>
    <n v="5997"/>
    <n v="4471"/>
    <n v="5145"/>
    <x v="1"/>
    <x v="8"/>
  </r>
  <r>
    <x v="4963"/>
    <x v="135"/>
    <n v="19257"/>
    <n v="9470"/>
    <n v="7046"/>
    <n v="7879"/>
    <x v="1"/>
    <x v="8"/>
  </r>
  <r>
    <x v="4964"/>
    <x v="135"/>
    <n v="5480"/>
    <n v="2943"/>
    <n v="2159"/>
    <n v="2394"/>
    <x v="1"/>
    <x v="8"/>
  </r>
  <r>
    <x v="4965"/>
    <x v="135"/>
    <n v="9135"/>
    <n v="4121"/>
    <n v="3062"/>
    <n v="3510"/>
    <x v="1"/>
    <x v="8"/>
  </r>
  <r>
    <x v="4966"/>
    <x v="135"/>
    <n v="8374"/>
    <n v="4601"/>
    <n v="3433"/>
    <n v="3857"/>
    <x v="1"/>
    <x v="8"/>
  </r>
  <r>
    <x v="4967"/>
    <x v="135"/>
    <n v="295"/>
    <n v="24"/>
    <n v="21"/>
    <n v="24"/>
    <x v="1"/>
    <x v="8"/>
  </r>
  <r>
    <x v="4968"/>
    <x v="135"/>
    <n v="6107"/>
    <n v="2819"/>
    <n v="2117"/>
    <n v="2340"/>
    <x v="1"/>
    <x v="8"/>
  </r>
  <r>
    <x v="4969"/>
    <x v="135"/>
    <n v="269"/>
    <n v="22"/>
    <n v="19"/>
    <n v="21"/>
    <x v="1"/>
    <x v="8"/>
  </r>
  <r>
    <x v="4970"/>
    <x v="135"/>
    <n v="212"/>
    <n v="9"/>
    <n v="9"/>
    <n v="9"/>
    <x v="1"/>
    <x v="8"/>
  </r>
  <r>
    <x v="4971"/>
    <x v="136"/>
    <n v="21396"/>
    <n v="7842"/>
    <n v="5822"/>
    <n v="6779"/>
    <x v="1"/>
    <x v="8"/>
  </r>
  <r>
    <x v="4972"/>
    <x v="136"/>
    <n v="131"/>
    <n v="13"/>
    <n v="10"/>
    <n v="9"/>
    <x v="1"/>
    <x v="8"/>
  </r>
  <r>
    <x v="4973"/>
    <x v="136"/>
    <n v="717"/>
    <n v="141"/>
    <n v="112"/>
    <n v="123"/>
    <x v="1"/>
    <x v="8"/>
  </r>
  <r>
    <x v="4974"/>
    <x v="136"/>
    <n v="1629"/>
    <n v="438"/>
    <n v="343"/>
    <n v="388"/>
    <x v="1"/>
    <x v="8"/>
  </r>
  <r>
    <x v="4975"/>
    <x v="136"/>
    <n v="254"/>
    <n v="9"/>
    <n v="9"/>
    <n v="9"/>
    <x v="1"/>
    <x v="8"/>
  </r>
  <r>
    <x v="4976"/>
    <x v="136"/>
    <n v="1755"/>
    <n v="501"/>
    <n v="374"/>
    <n v="423"/>
    <x v="1"/>
    <x v="8"/>
  </r>
  <r>
    <x v="4977"/>
    <x v="136"/>
    <n v="470"/>
    <n v="38"/>
    <n v="30"/>
    <n v="37"/>
    <x v="1"/>
    <x v="8"/>
  </r>
  <r>
    <x v="4978"/>
    <x v="136"/>
    <n v="316"/>
    <n v="6"/>
    <n v="5"/>
    <n v="6"/>
    <x v="1"/>
    <x v="8"/>
  </r>
  <r>
    <x v="4979"/>
    <x v="136"/>
    <n v="17825"/>
    <n v="9265"/>
    <n v="6913"/>
    <n v="7907"/>
    <x v="1"/>
    <x v="8"/>
  </r>
  <r>
    <x v="4980"/>
    <x v="136"/>
    <n v="2416"/>
    <n v="608"/>
    <n v="467"/>
    <n v="526"/>
    <x v="1"/>
    <x v="8"/>
  </r>
  <r>
    <x v="4981"/>
    <x v="136"/>
    <n v="1036"/>
    <n v="303"/>
    <n v="225"/>
    <n v="264"/>
    <x v="1"/>
    <x v="8"/>
  </r>
  <r>
    <x v="4982"/>
    <x v="136"/>
    <n v="1109"/>
    <n v="186"/>
    <n v="144"/>
    <n v="166"/>
    <x v="1"/>
    <x v="8"/>
  </r>
  <r>
    <x v="4983"/>
    <x v="136"/>
    <n v="1861"/>
    <n v="426"/>
    <n v="332"/>
    <n v="372"/>
    <x v="1"/>
    <x v="8"/>
  </r>
  <r>
    <x v="4984"/>
    <x v="136"/>
    <n v="450"/>
    <n v="21"/>
    <n v="20"/>
    <n v="21"/>
    <x v="1"/>
    <x v="8"/>
  </r>
  <r>
    <x v="4985"/>
    <x v="136"/>
    <n v="341"/>
    <n v="14"/>
    <n v="12"/>
    <n v="14"/>
    <x v="1"/>
    <x v="8"/>
  </r>
  <r>
    <x v="4986"/>
    <x v="136"/>
    <n v="721"/>
    <n v="129"/>
    <n v="109"/>
    <n v="112"/>
    <x v="1"/>
    <x v="8"/>
  </r>
  <r>
    <x v="4987"/>
    <x v="136"/>
    <n v="637"/>
    <n v="156"/>
    <n v="127"/>
    <n v="137"/>
    <x v="1"/>
    <x v="8"/>
  </r>
  <r>
    <x v="4988"/>
    <x v="136"/>
    <n v="2575"/>
    <n v="1132"/>
    <n v="837"/>
    <n v="974"/>
    <x v="1"/>
    <x v="8"/>
  </r>
  <r>
    <x v="4989"/>
    <x v="136"/>
    <n v="665"/>
    <n v="23"/>
    <n v="23"/>
    <n v="23"/>
    <x v="1"/>
    <x v="8"/>
  </r>
  <r>
    <x v="4990"/>
    <x v="136"/>
    <n v="3819"/>
    <n v="1263"/>
    <n v="963"/>
    <n v="1074"/>
    <x v="1"/>
    <x v="8"/>
  </r>
  <r>
    <x v="4991"/>
    <x v="136"/>
    <n v="978"/>
    <n v="184"/>
    <n v="153"/>
    <n v="155"/>
    <x v="1"/>
    <x v="8"/>
  </r>
  <r>
    <x v="4992"/>
    <x v="136"/>
    <n v="75"/>
    <n v="6"/>
    <n v="6"/>
    <n v="6"/>
    <x v="1"/>
    <x v="8"/>
  </r>
  <r>
    <x v="4993"/>
    <x v="136"/>
    <n v="110"/>
    <n v="4"/>
    <n v="4"/>
    <n v="4"/>
    <x v="1"/>
    <x v="8"/>
  </r>
  <r>
    <x v="4994"/>
    <x v="136"/>
    <n v="270"/>
    <n v="39"/>
    <n v="32"/>
    <n v="37"/>
    <x v="1"/>
    <x v="8"/>
  </r>
  <r>
    <x v="4995"/>
    <x v="136"/>
    <n v="908"/>
    <n v="109"/>
    <n v="93"/>
    <n v="100"/>
    <x v="1"/>
    <x v="8"/>
  </r>
  <r>
    <x v="4996"/>
    <x v="136"/>
    <n v="758"/>
    <n v="169"/>
    <n v="132"/>
    <n v="144"/>
    <x v="1"/>
    <x v="8"/>
  </r>
  <r>
    <x v="4997"/>
    <x v="136"/>
    <n v="453"/>
    <n v="28"/>
    <n v="25"/>
    <n v="27"/>
    <x v="1"/>
    <x v="8"/>
  </r>
  <r>
    <x v="4998"/>
    <x v="136"/>
    <n v="2323"/>
    <n v="858"/>
    <n v="654"/>
    <n v="715"/>
    <x v="1"/>
    <x v="8"/>
  </r>
  <r>
    <x v="4999"/>
    <x v="136"/>
    <n v="978"/>
    <n v="129"/>
    <n v="100"/>
    <n v="111"/>
    <x v="1"/>
    <x v="8"/>
  </r>
  <r>
    <x v="5000"/>
    <x v="136"/>
    <n v="789"/>
    <n v="129"/>
    <n v="103"/>
    <n v="116"/>
    <x v="1"/>
    <x v="8"/>
  </r>
  <r>
    <x v="5001"/>
    <x v="136"/>
    <n v="361"/>
    <n v="18"/>
    <n v="14"/>
    <n v="18"/>
    <x v="1"/>
    <x v="8"/>
  </r>
  <r>
    <x v="5002"/>
    <x v="136"/>
    <n v="543"/>
    <n v="32"/>
    <n v="29"/>
    <n v="31"/>
    <x v="1"/>
    <x v="8"/>
  </r>
  <r>
    <x v="5003"/>
    <x v="136"/>
    <n v="261"/>
    <n v="9"/>
    <n v="9"/>
    <n v="8"/>
    <x v="1"/>
    <x v="8"/>
  </r>
  <r>
    <x v="5004"/>
    <x v="136"/>
    <n v="920"/>
    <n v="117"/>
    <n v="89"/>
    <n v="98"/>
    <x v="1"/>
    <x v="8"/>
  </r>
  <r>
    <x v="5005"/>
    <x v="136"/>
    <n v="354"/>
    <n v="28"/>
    <n v="24"/>
    <n v="28"/>
    <x v="1"/>
    <x v="8"/>
  </r>
  <r>
    <x v="5006"/>
    <x v="136"/>
    <n v="509"/>
    <n v="49"/>
    <n v="42"/>
    <n v="47"/>
    <x v="1"/>
    <x v="8"/>
  </r>
  <r>
    <x v="5007"/>
    <x v="136"/>
    <n v="377"/>
    <n v="46"/>
    <n v="36"/>
    <n v="42"/>
    <x v="1"/>
    <x v="8"/>
  </r>
  <r>
    <x v="5008"/>
    <x v="136"/>
    <n v="40"/>
    <n v="6"/>
    <n v="5"/>
    <n v="6"/>
    <x v="1"/>
    <x v="8"/>
  </r>
  <r>
    <x v="5009"/>
    <x v="136"/>
    <n v="737"/>
    <n v="134"/>
    <n v="104"/>
    <n v="114"/>
    <x v="1"/>
    <x v="8"/>
  </r>
  <r>
    <x v="5010"/>
    <x v="136"/>
    <n v="434"/>
    <n v="28"/>
    <n v="23"/>
    <n v="28"/>
    <x v="1"/>
    <x v="8"/>
  </r>
  <r>
    <x v="5011"/>
    <x v="136"/>
    <n v="184"/>
    <n v="10"/>
    <n v="9"/>
    <n v="10"/>
    <x v="1"/>
    <x v="8"/>
  </r>
  <r>
    <x v="5012"/>
    <x v="136"/>
    <n v="825"/>
    <n v="234"/>
    <n v="171"/>
    <n v="195"/>
    <x v="1"/>
    <x v="8"/>
  </r>
  <r>
    <x v="5013"/>
    <x v="136"/>
    <n v="131"/>
    <n v="11"/>
    <n v="9"/>
    <n v="11"/>
    <x v="1"/>
    <x v="8"/>
  </r>
  <r>
    <x v="5014"/>
    <x v="136"/>
    <n v="307"/>
    <n v="49"/>
    <n v="38"/>
    <n v="44"/>
    <x v="1"/>
    <x v="8"/>
  </r>
  <r>
    <x v="5015"/>
    <x v="136"/>
    <n v="705"/>
    <n v="123"/>
    <n v="91"/>
    <n v="109"/>
    <x v="1"/>
    <x v="8"/>
  </r>
  <r>
    <x v="5016"/>
    <x v="136"/>
    <n v="285"/>
    <n v="25"/>
    <n v="23"/>
    <n v="24"/>
    <x v="1"/>
    <x v="8"/>
  </r>
  <r>
    <x v="5017"/>
    <x v="136"/>
    <n v="116"/>
    <n v="4"/>
    <n v="4"/>
    <n v="3"/>
    <x v="1"/>
    <x v="8"/>
  </r>
  <r>
    <x v="5018"/>
    <x v="136"/>
    <n v="256"/>
    <n v="7"/>
    <n v="6"/>
    <n v="7"/>
    <x v="1"/>
    <x v="8"/>
  </r>
  <r>
    <x v="5019"/>
    <x v="136"/>
    <n v="3442"/>
    <n v="1949"/>
    <n v="1441"/>
    <n v="1612"/>
    <x v="1"/>
    <x v="8"/>
  </r>
  <r>
    <x v="5020"/>
    <x v="136"/>
    <n v="442"/>
    <n v="17"/>
    <n v="16"/>
    <n v="17"/>
    <x v="1"/>
    <x v="8"/>
  </r>
  <r>
    <x v="5021"/>
    <x v="136"/>
    <n v="5126"/>
    <n v="1565"/>
    <n v="1172"/>
    <n v="1332"/>
    <x v="1"/>
    <x v="8"/>
  </r>
  <r>
    <x v="5022"/>
    <x v="136"/>
    <n v="914"/>
    <n v="168"/>
    <n v="145"/>
    <n v="149"/>
    <x v="1"/>
    <x v="8"/>
  </r>
  <r>
    <x v="5023"/>
    <x v="136"/>
    <n v="236"/>
    <n v="73"/>
    <n v="57"/>
    <n v="68"/>
    <x v="1"/>
    <x v="8"/>
  </r>
  <r>
    <x v="5024"/>
    <x v="136"/>
    <n v="217"/>
    <n v="2"/>
    <n v="2"/>
    <n v="2"/>
    <x v="1"/>
    <x v="8"/>
  </r>
  <r>
    <x v="5025"/>
    <x v="136"/>
    <n v="165"/>
    <n v="3"/>
    <n v="3"/>
    <n v="3"/>
    <x v="1"/>
    <x v="8"/>
  </r>
  <r>
    <x v="5026"/>
    <x v="136"/>
    <n v="334"/>
    <n v="31"/>
    <n v="25"/>
    <n v="31"/>
    <x v="1"/>
    <x v="8"/>
  </r>
  <r>
    <x v="5027"/>
    <x v="137"/>
    <n v="13887"/>
    <n v="4465"/>
    <n v="3358"/>
    <n v="3876"/>
    <x v="1"/>
    <x v="8"/>
  </r>
  <r>
    <x v="5028"/>
    <x v="137"/>
    <n v="330"/>
    <n v="83"/>
    <n v="69"/>
    <n v="69"/>
    <x v="1"/>
    <x v="8"/>
  </r>
  <r>
    <x v="5029"/>
    <x v="137"/>
    <n v="427"/>
    <n v="26"/>
    <n v="23"/>
    <n v="25"/>
    <x v="1"/>
    <x v="8"/>
  </r>
  <r>
    <x v="5030"/>
    <x v="137"/>
    <n v="218"/>
    <n v="13"/>
    <n v="12"/>
    <n v="13"/>
    <x v="1"/>
    <x v="8"/>
  </r>
  <r>
    <x v="5031"/>
    <x v="137"/>
    <n v="473"/>
    <n v="39"/>
    <n v="31"/>
    <n v="38"/>
    <x v="1"/>
    <x v="8"/>
  </r>
  <r>
    <x v="5032"/>
    <x v="137"/>
    <n v="312"/>
    <n v="3"/>
    <n v="3"/>
    <n v="3"/>
    <x v="1"/>
    <x v="8"/>
  </r>
  <r>
    <x v="5033"/>
    <x v="137"/>
    <n v="235"/>
    <n v="9"/>
    <n v="7"/>
    <n v="9"/>
    <x v="1"/>
    <x v="8"/>
  </r>
  <r>
    <x v="5034"/>
    <x v="137"/>
    <n v="3945"/>
    <n v="1036"/>
    <n v="790"/>
    <n v="898"/>
    <x v="1"/>
    <x v="8"/>
  </r>
  <r>
    <x v="5035"/>
    <x v="137"/>
    <n v="1806"/>
    <n v="388"/>
    <n v="301"/>
    <n v="353"/>
    <x v="1"/>
    <x v="8"/>
  </r>
  <r>
    <x v="5036"/>
    <x v="137"/>
    <n v="198"/>
    <n v="6"/>
    <n v="4"/>
    <n v="5"/>
    <x v="1"/>
    <x v="8"/>
  </r>
  <r>
    <x v="5037"/>
    <x v="137"/>
    <n v="323"/>
    <n v="8"/>
    <n v="7"/>
    <n v="8"/>
    <x v="1"/>
    <x v="8"/>
  </r>
  <r>
    <x v="5038"/>
    <x v="137"/>
    <n v="151"/>
    <n v="5"/>
    <n v="5"/>
    <n v="5"/>
    <x v="1"/>
    <x v="8"/>
  </r>
  <r>
    <x v="5039"/>
    <x v="137"/>
    <n v="831"/>
    <n v="84"/>
    <n v="74"/>
    <n v="80"/>
    <x v="1"/>
    <x v="8"/>
  </r>
  <r>
    <x v="5040"/>
    <x v="137"/>
    <n v="1313"/>
    <n v="203"/>
    <n v="165"/>
    <n v="184"/>
    <x v="1"/>
    <x v="8"/>
  </r>
  <r>
    <x v="5041"/>
    <x v="137"/>
    <n v="8472"/>
    <n v="2425"/>
    <n v="1834"/>
    <n v="2118"/>
    <x v="1"/>
    <x v="8"/>
  </r>
  <r>
    <x v="5042"/>
    <x v="137"/>
    <n v="800"/>
    <n v="80"/>
    <n v="64"/>
    <n v="76"/>
    <x v="1"/>
    <x v="8"/>
  </r>
  <r>
    <x v="5043"/>
    <x v="137"/>
    <n v="960"/>
    <n v="162"/>
    <n v="124"/>
    <n v="151"/>
    <x v="1"/>
    <x v="8"/>
  </r>
  <r>
    <x v="5044"/>
    <x v="137"/>
    <n v="100"/>
    <n v="22"/>
    <n v="18"/>
    <n v="21"/>
    <x v="1"/>
    <x v="8"/>
  </r>
  <r>
    <x v="5045"/>
    <x v="137"/>
    <n v="284"/>
    <n v="7"/>
    <n v="7"/>
    <n v="7"/>
    <x v="1"/>
    <x v="8"/>
  </r>
  <r>
    <x v="5046"/>
    <x v="137"/>
    <n v="2022"/>
    <n v="526"/>
    <n v="393"/>
    <n v="456"/>
    <x v="1"/>
    <x v="8"/>
  </r>
  <r>
    <x v="5047"/>
    <x v="137"/>
    <n v="337"/>
    <n v="21"/>
    <n v="17"/>
    <n v="20"/>
    <x v="1"/>
    <x v="8"/>
  </r>
  <r>
    <x v="5048"/>
    <x v="137"/>
    <n v="337"/>
    <n v="71"/>
    <n v="60"/>
    <n v="62"/>
    <x v="1"/>
    <x v="8"/>
  </r>
  <r>
    <x v="5049"/>
    <x v="137"/>
    <n v="145"/>
    <n v="11"/>
    <n v="10"/>
    <n v="11"/>
    <x v="1"/>
    <x v="8"/>
  </r>
  <r>
    <x v="5050"/>
    <x v="137"/>
    <n v="408"/>
    <n v="20"/>
    <n v="17"/>
    <n v="20"/>
    <x v="1"/>
    <x v="8"/>
  </r>
  <r>
    <x v="5051"/>
    <x v="137"/>
    <n v="1343"/>
    <n v="388"/>
    <n v="289"/>
    <n v="342"/>
    <x v="1"/>
    <x v="8"/>
  </r>
  <r>
    <x v="5052"/>
    <x v="137"/>
    <n v="971"/>
    <n v="232"/>
    <n v="178"/>
    <n v="196"/>
    <x v="1"/>
    <x v="8"/>
  </r>
  <r>
    <x v="5053"/>
    <x v="137"/>
    <n v="1179"/>
    <n v="242"/>
    <n v="186"/>
    <n v="215"/>
    <x v="1"/>
    <x v="8"/>
  </r>
  <r>
    <x v="5054"/>
    <x v="137"/>
    <n v="300"/>
    <n v="9"/>
    <n v="7"/>
    <n v="9"/>
    <x v="1"/>
    <x v="8"/>
  </r>
  <r>
    <x v="5055"/>
    <x v="137"/>
    <n v="1210"/>
    <n v="274"/>
    <n v="207"/>
    <n v="234"/>
    <x v="1"/>
    <x v="8"/>
  </r>
  <r>
    <x v="5056"/>
    <x v="137"/>
    <n v="202"/>
    <n v="17"/>
    <n v="14"/>
    <n v="17"/>
    <x v="1"/>
    <x v="8"/>
  </r>
  <r>
    <x v="5057"/>
    <x v="137"/>
    <n v="440"/>
    <n v="23"/>
    <n v="20"/>
    <n v="23"/>
    <x v="1"/>
    <x v="8"/>
  </r>
  <r>
    <x v="5058"/>
    <x v="137"/>
    <n v="1749"/>
    <n v="358"/>
    <n v="269"/>
    <n v="321"/>
    <x v="1"/>
    <x v="8"/>
  </r>
  <r>
    <x v="5059"/>
    <x v="137"/>
    <n v="381"/>
    <n v="16"/>
    <n v="12"/>
    <n v="15"/>
    <x v="1"/>
    <x v="8"/>
  </r>
  <r>
    <x v="5060"/>
    <x v="137"/>
    <n v="79"/>
    <n v="7"/>
    <n v="7"/>
    <n v="7"/>
    <x v="1"/>
    <x v="8"/>
  </r>
  <r>
    <x v="5061"/>
    <x v="137"/>
    <n v="91"/>
    <n v="2"/>
    <n v="2"/>
    <n v="2"/>
    <x v="1"/>
    <x v="8"/>
  </r>
  <r>
    <x v="5062"/>
    <x v="137"/>
    <n v="326"/>
    <n v="5"/>
    <n v="5"/>
    <n v="4"/>
    <x v="1"/>
    <x v="8"/>
  </r>
  <r>
    <x v="5063"/>
    <x v="137"/>
    <n v="280"/>
    <n v="18"/>
    <n v="16"/>
    <n v="17"/>
    <x v="1"/>
    <x v="8"/>
  </r>
  <r>
    <x v="5064"/>
    <x v="137"/>
    <n v="339"/>
    <n v="110"/>
    <n v="87"/>
    <n v="98"/>
    <x v="1"/>
    <x v="8"/>
  </r>
  <r>
    <x v="5065"/>
    <x v="137"/>
    <n v="296"/>
    <n v="6"/>
    <n v="6"/>
    <n v="6"/>
    <x v="1"/>
    <x v="8"/>
  </r>
  <r>
    <x v="5066"/>
    <x v="137"/>
    <n v="235"/>
    <n v="8"/>
    <n v="8"/>
    <n v="8"/>
    <x v="1"/>
    <x v="8"/>
  </r>
  <r>
    <x v="5067"/>
    <x v="137"/>
    <n v="1253"/>
    <n v="321"/>
    <n v="238"/>
    <n v="281"/>
    <x v="1"/>
    <x v="8"/>
  </r>
  <r>
    <x v="5068"/>
    <x v="137"/>
    <n v="1074"/>
    <n v="234"/>
    <n v="173"/>
    <n v="211"/>
    <x v="1"/>
    <x v="8"/>
  </r>
  <r>
    <x v="5069"/>
    <x v="137"/>
    <n v="765"/>
    <n v="73"/>
    <n v="60"/>
    <n v="70"/>
    <x v="1"/>
    <x v="8"/>
  </r>
  <r>
    <x v="5070"/>
    <x v="137"/>
    <n v="122"/>
    <n v="4"/>
    <n v="3"/>
    <n v="4"/>
    <x v="1"/>
    <x v="8"/>
  </r>
  <r>
    <x v="5071"/>
    <x v="137"/>
    <n v="2193"/>
    <n v="532"/>
    <n v="402"/>
    <n v="479"/>
    <x v="1"/>
    <x v="8"/>
  </r>
  <r>
    <x v="5072"/>
    <x v="137"/>
    <n v="297"/>
    <n v="16"/>
    <n v="13"/>
    <n v="16"/>
    <x v="1"/>
    <x v="8"/>
  </r>
  <r>
    <x v="5073"/>
    <x v="137"/>
    <n v="279"/>
    <n v="7"/>
    <n v="7"/>
    <n v="5"/>
    <x v="1"/>
    <x v="8"/>
  </r>
  <r>
    <x v="5074"/>
    <x v="137"/>
    <n v="667"/>
    <n v="50"/>
    <n v="41"/>
    <n v="49"/>
    <x v="1"/>
    <x v="8"/>
  </r>
  <r>
    <x v="5075"/>
    <x v="137"/>
    <n v="244"/>
    <n v="4"/>
    <n v="4"/>
    <n v="4"/>
    <x v="1"/>
    <x v="8"/>
  </r>
  <r>
    <x v="5076"/>
    <x v="137"/>
    <n v="320"/>
    <n v="10"/>
    <n v="9"/>
    <n v="10"/>
    <x v="1"/>
    <x v="8"/>
  </r>
  <r>
    <x v="5077"/>
    <x v="137"/>
    <n v="57"/>
    <n v="14"/>
    <n v="10"/>
    <n v="13"/>
    <x v="1"/>
    <x v="8"/>
  </r>
  <r>
    <x v="5078"/>
    <x v="137"/>
    <n v="1213"/>
    <n v="247"/>
    <n v="176"/>
    <n v="215"/>
    <x v="1"/>
    <x v="8"/>
  </r>
  <r>
    <x v="5079"/>
    <x v="137"/>
    <n v="1124"/>
    <n v="63"/>
    <n v="53"/>
    <n v="59"/>
    <x v="1"/>
    <x v="8"/>
  </r>
  <r>
    <x v="5080"/>
    <x v="137"/>
    <n v="420"/>
    <n v="53"/>
    <n v="43"/>
    <n v="53"/>
    <x v="1"/>
    <x v="8"/>
  </r>
  <r>
    <x v="5081"/>
    <x v="137"/>
    <n v="298"/>
    <n v="13"/>
    <n v="13"/>
    <n v="11"/>
    <x v="1"/>
    <x v="8"/>
  </r>
  <r>
    <x v="5082"/>
    <x v="137"/>
    <n v="1920"/>
    <n v="451"/>
    <n v="330"/>
    <n v="394"/>
    <x v="1"/>
    <x v="8"/>
  </r>
  <r>
    <x v="5083"/>
    <x v="137"/>
    <n v="1114"/>
    <n v="277"/>
    <n v="204"/>
    <n v="244"/>
    <x v="1"/>
    <x v="8"/>
  </r>
  <r>
    <x v="5084"/>
    <x v="137"/>
    <n v="808"/>
    <n v="44"/>
    <n v="37"/>
    <n v="40"/>
    <x v="1"/>
    <x v="8"/>
  </r>
  <r>
    <x v="5085"/>
    <x v="137"/>
    <n v="119"/>
    <n v="12"/>
    <n v="9"/>
    <n v="12"/>
    <x v="1"/>
    <x v="8"/>
  </r>
  <r>
    <x v="5086"/>
    <x v="137"/>
    <n v="541"/>
    <n v="32"/>
    <n v="31"/>
    <n v="29"/>
    <x v="1"/>
    <x v="8"/>
  </r>
  <r>
    <x v="5087"/>
    <x v="137"/>
    <n v="2858"/>
    <n v="689"/>
    <n v="542"/>
    <n v="614"/>
    <x v="1"/>
    <x v="8"/>
  </r>
  <r>
    <x v="5088"/>
    <x v="137"/>
    <n v="934"/>
    <n v="206"/>
    <n v="170"/>
    <n v="190"/>
    <x v="1"/>
    <x v="8"/>
  </r>
  <r>
    <x v="5089"/>
    <x v="137"/>
    <n v="962"/>
    <n v="102"/>
    <n v="87"/>
    <n v="99"/>
    <x v="1"/>
    <x v="8"/>
  </r>
  <r>
    <x v="5090"/>
    <x v="137"/>
    <n v="473"/>
    <n v="15"/>
    <n v="13"/>
    <n v="15"/>
    <x v="1"/>
    <x v="8"/>
  </r>
  <r>
    <x v="5091"/>
    <x v="137"/>
    <n v="330"/>
    <n v="14"/>
    <n v="12"/>
    <n v="12"/>
    <x v="1"/>
    <x v="8"/>
  </r>
  <r>
    <x v="5092"/>
    <x v="137"/>
    <n v="229"/>
    <n v="9"/>
    <n v="7"/>
    <n v="9"/>
    <x v="1"/>
    <x v="8"/>
  </r>
  <r>
    <x v="5093"/>
    <x v="137"/>
    <n v="1129"/>
    <n v="231"/>
    <n v="179"/>
    <n v="213"/>
    <x v="1"/>
    <x v="8"/>
  </r>
  <r>
    <x v="5094"/>
    <x v="137"/>
    <n v="128"/>
    <n v="10"/>
    <n v="8"/>
    <n v="10"/>
    <x v="1"/>
    <x v="8"/>
  </r>
  <r>
    <x v="5095"/>
    <x v="137"/>
    <n v="274"/>
    <n v="13"/>
    <n v="9"/>
    <n v="13"/>
    <x v="1"/>
    <x v="8"/>
  </r>
  <r>
    <x v="5096"/>
    <x v="137"/>
    <n v="296"/>
    <n v="32"/>
    <n v="26"/>
    <n v="31"/>
    <x v="1"/>
    <x v="8"/>
  </r>
  <r>
    <x v="5097"/>
    <x v="137"/>
    <n v="43"/>
    <n v="6"/>
    <n v="6"/>
    <n v="6"/>
    <x v="1"/>
    <x v="8"/>
  </r>
  <r>
    <x v="5098"/>
    <x v="138"/>
    <n v="6745"/>
    <n v="2092"/>
    <n v="1551"/>
    <n v="1828"/>
    <x v="1"/>
    <x v="8"/>
  </r>
  <r>
    <x v="5099"/>
    <x v="138"/>
    <n v="572"/>
    <n v="60"/>
    <n v="45"/>
    <n v="55"/>
    <x v="1"/>
    <x v="8"/>
  </r>
  <r>
    <x v="5100"/>
    <x v="138"/>
    <n v="157"/>
    <n v="8"/>
    <n v="8"/>
    <n v="7"/>
    <x v="1"/>
    <x v="8"/>
  </r>
  <r>
    <x v="5101"/>
    <x v="138"/>
    <n v="840"/>
    <n v="175"/>
    <n v="138"/>
    <n v="140"/>
    <x v="1"/>
    <x v="8"/>
  </r>
  <r>
    <x v="5102"/>
    <x v="138"/>
    <n v="5250"/>
    <n v="1572"/>
    <n v="1210"/>
    <n v="1335"/>
    <x v="1"/>
    <x v="8"/>
  </r>
  <r>
    <x v="5103"/>
    <x v="138"/>
    <n v="2195"/>
    <n v="497"/>
    <n v="392"/>
    <n v="430"/>
    <x v="1"/>
    <x v="8"/>
  </r>
  <r>
    <x v="5104"/>
    <x v="138"/>
    <n v="1660"/>
    <n v="409"/>
    <n v="310"/>
    <n v="349"/>
    <x v="1"/>
    <x v="8"/>
  </r>
  <r>
    <x v="5105"/>
    <x v="138"/>
    <n v="76"/>
    <n v="6"/>
    <n v="4"/>
    <n v="6"/>
    <x v="1"/>
    <x v="8"/>
  </r>
  <r>
    <x v="5106"/>
    <x v="138"/>
    <n v="714"/>
    <n v="87"/>
    <n v="72"/>
    <n v="81"/>
    <x v="1"/>
    <x v="8"/>
  </r>
  <r>
    <x v="5107"/>
    <x v="138"/>
    <n v="412"/>
    <n v="34"/>
    <n v="29"/>
    <n v="31"/>
    <x v="1"/>
    <x v="8"/>
  </r>
  <r>
    <x v="5108"/>
    <x v="138"/>
    <n v="1124"/>
    <n v="164"/>
    <n v="130"/>
    <n v="135"/>
    <x v="1"/>
    <x v="8"/>
  </r>
  <r>
    <x v="5109"/>
    <x v="138"/>
    <n v="220"/>
    <n v="13"/>
    <n v="12"/>
    <n v="13"/>
    <x v="1"/>
    <x v="8"/>
  </r>
  <r>
    <x v="5110"/>
    <x v="138"/>
    <n v="3469"/>
    <n v="965"/>
    <n v="745"/>
    <n v="824"/>
    <x v="1"/>
    <x v="8"/>
  </r>
  <r>
    <x v="5111"/>
    <x v="138"/>
    <n v="383"/>
    <n v="48"/>
    <n v="44"/>
    <n v="38"/>
    <x v="1"/>
    <x v="8"/>
  </r>
  <r>
    <x v="5112"/>
    <x v="138"/>
    <n v="335"/>
    <n v="24"/>
    <n v="22"/>
    <n v="23"/>
    <x v="1"/>
    <x v="8"/>
  </r>
  <r>
    <x v="5113"/>
    <x v="138"/>
    <n v="142"/>
    <n v="17"/>
    <n v="16"/>
    <n v="15"/>
    <x v="1"/>
    <x v="8"/>
  </r>
  <r>
    <x v="5114"/>
    <x v="138"/>
    <n v="1623"/>
    <n v="441"/>
    <n v="352"/>
    <n v="384"/>
    <x v="1"/>
    <x v="8"/>
  </r>
  <r>
    <x v="5115"/>
    <x v="138"/>
    <n v="556"/>
    <n v="59"/>
    <n v="45"/>
    <n v="49"/>
    <x v="1"/>
    <x v="8"/>
  </r>
  <r>
    <x v="5116"/>
    <x v="138"/>
    <n v="102"/>
    <n v="7"/>
    <n v="6"/>
    <n v="7"/>
    <x v="1"/>
    <x v="8"/>
  </r>
  <r>
    <x v="5117"/>
    <x v="138"/>
    <n v="1549"/>
    <n v="251"/>
    <n v="192"/>
    <n v="230"/>
    <x v="1"/>
    <x v="8"/>
  </r>
  <r>
    <x v="5118"/>
    <x v="138"/>
    <n v="141"/>
    <n v="27"/>
    <n v="24"/>
    <n v="26"/>
    <x v="1"/>
    <x v="8"/>
  </r>
  <r>
    <x v="5119"/>
    <x v="138"/>
    <n v="396"/>
    <n v="18"/>
    <n v="18"/>
    <n v="18"/>
    <x v="1"/>
    <x v="8"/>
  </r>
  <r>
    <x v="5120"/>
    <x v="138"/>
    <n v="17"/>
    <n v="3"/>
    <n v="3"/>
    <n v="3"/>
    <x v="1"/>
    <x v="8"/>
  </r>
  <r>
    <x v="5121"/>
    <x v="138"/>
    <n v="813"/>
    <n v="180"/>
    <n v="142"/>
    <n v="162"/>
    <x v="1"/>
    <x v="8"/>
  </r>
  <r>
    <x v="5122"/>
    <x v="138"/>
    <n v="355"/>
    <n v="39"/>
    <n v="33"/>
    <n v="39"/>
    <x v="1"/>
    <x v="8"/>
  </r>
  <r>
    <x v="5123"/>
    <x v="138"/>
    <n v="2483"/>
    <n v="469"/>
    <n v="375"/>
    <n v="392"/>
    <x v="1"/>
    <x v="8"/>
  </r>
  <r>
    <x v="5124"/>
    <x v="138"/>
    <n v="59"/>
    <n v="3"/>
    <n v="3"/>
    <n v="3"/>
    <x v="1"/>
    <x v="8"/>
  </r>
  <r>
    <x v="5125"/>
    <x v="138"/>
    <n v="1083"/>
    <n v="264"/>
    <n v="203"/>
    <n v="221"/>
    <x v="1"/>
    <x v="8"/>
  </r>
  <r>
    <x v="5126"/>
    <x v="138"/>
    <n v="79"/>
    <n v="16"/>
    <n v="12"/>
    <n v="15"/>
    <x v="1"/>
    <x v="8"/>
  </r>
  <r>
    <x v="5127"/>
    <x v="138"/>
    <n v="1740"/>
    <n v="381"/>
    <n v="289"/>
    <n v="319"/>
    <x v="1"/>
    <x v="8"/>
  </r>
  <r>
    <x v="5128"/>
    <x v="138"/>
    <n v="838"/>
    <n v="114"/>
    <n v="92"/>
    <n v="101"/>
    <x v="1"/>
    <x v="8"/>
  </r>
  <r>
    <x v="5129"/>
    <x v="138"/>
    <n v="836"/>
    <n v="190"/>
    <n v="143"/>
    <n v="166"/>
    <x v="1"/>
    <x v="8"/>
  </r>
  <r>
    <x v="5130"/>
    <x v="138"/>
    <n v="217"/>
    <n v="8"/>
    <n v="7"/>
    <n v="8"/>
    <x v="1"/>
    <x v="8"/>
  </r>
  <r>
    <x v="5131"/>
    <x v="138"/>
    <n v="134"/>
    <n v="5"/>
    <n v="4"/>
    <n v="5"/>
    <x v="1"/>
    <x v="8"/>
  </r>
  <r>
    <x v="5132"/>
    <x v="138"/>
    <n v="145"/>
    <n v="10"/>
    <n v="6"/>
    <n v="9"/>
    <x v="1"/>
    <x v="8"/>
  </r>
  <r>
    <x v="5133"/>
    <x v="138"/>
    <n v="1507"/>
    <n v="279"/>
    <n v="213"/>
    <n v="229"/>
    <x v="1"/>
    <x v="8"/>
  </r>
  <r>
    <x v="5134"/>
    <x v="138"/>
    <n v="47"/>
    <n v="6"/>
    <n v="5"/>
    <n v="6"/>
    <x v="1"/>
    <x v="8"/>
  </r>
  <r>
    <x v="5135"/>
    <x v="139"/>
    <n v="25042"/>
    <n v="10518"/>
    <n v="7897"/>
    <n v="8969"/>
    <x v="1"/>
    <x v="8"/>
  </r>
  <r>
    <x v="5136"/>
    <x v="139"/>
    <n v="1817"/>
    <n v="456"/>
    <n v="345"/>
    <n v="394"/>
    <x v="1"/>
    <x v="8"/>
  </r>
  <r>
    <x v="5137"/>
    <x v="139"/>
    <n v="444"/>
    <n v="41"/>
    <n v="34"/>
    <n v="38"/>
    <x v="1"/>
    <x v="8"/>
  </r>
  <r>
    <x v="5138"/>
    <x v="139"/>
    <n v="255"/>
    <n v="31"/>
    <n v="29"/>
    <n v="25"/>
    <x v="1"/>
    <x v="8"/>
  </r>
  <r>
    <x v="5139"/>
    <x v="139"/>
    <n v="6142"/>
    <n v="2058"/>
    <n v="1542"/>
    <n v="1733"/>
    <x v="1"/>
    <x v="8"/>
  </r>
  <r>
    <x v="5140"/>
    <x v="139"/>
    <n v="232"/>
    <n v="12"/>
    <n v="12"/>
    <n v="12"/>
    <x v="1"/>
    <x v="8"/>
  </r>
  <r>
    <x v="5141"/>
    <x v="139"/>
    <n v="178"/>
    <n v="7"/>
    <n v="5"/>
    <n v="7"/>
    <x v="1"/>
    <x v="8"/>
  </r>
  <r>
    <x v="5142"/>
    <x v="139"/>
    <n v="242"/>
    <n v="5"/>
    <n v="4"/>
    <n v="5"/>
    <x v="1"/>
    <x v="8"/>
  </r>
  <r>
    <x v="5143"/>
    <x v="139"/>
    <n v="1410"/>
    <n v="240"/>
    <n v="188"/>
    <n v="201"/>
    <x v="1"/>
    <x v="8"/>
  </r>
  <r>
    <x v="5144"/>
    <x v="139"/>
    <n v="228"/>
    <n v="14"/>
    <n v="12"/>
    <n v="14"/>
    <x v="1"/>
    <x v="8"/>
  </r>
  <r>
    <x v="5145"/>
    <x v="139"/>
    <n v="494"/>
    <n v="70"/>
    <n v="54"/>
    <n v="64"/>
    <x v="1"/>
    <x v="8"/>
  </r>
  <r>
    <x v="5146"/>
    <x v="139"/>
    <n v="1079"/>
    <n v="154"/>
    <n v="126"/>
    <n v="140"/>
    <x v="1"/>
    <x v="8"/>
  </r>
  <r>
    <x v="5147"/>
    <x v="139"/>
    <n v="684"/>
    <n v="95"/>
    <n v="78"/>
    <n v="89"/>
    <x v="1"/>
    <x v="8"/>
  </r>
  <r>
    <x v="5148"/>
    <x v="139"/>
    <n v="396"/>
    <n v="14"/>
    <n v="12"/>
    <n v="14"/>
    <x v="1"/>
    <x v="8"/>
  </r>
  <r>
    <x v="5149"/>
    <x v="139"/>
    <n v="128"/>
    <n v="4"/>
    <n v="4"/>
    <n v="4"/>
    <x v="1"/>
    <x v="8"/>
  </r>
  <r>
    <x v="5150"/>
    <x v="139"/>
    <n v="2568"/>
    <n v="873"/>
    <n v="674"/>
    <n v="750"/>
    <x v="1"/>
    <x v="8"/>
  </r>
  <r>
    <x v="5151"/>
    <x v="139"/>
    <n v="2949"/>
    <n v="979"/>
    <n v="751"/>
    <n v="853"/>
    <x v="1"/>
    <x v="8"/>
  </r>
  <r>
    <x v="5152"/>
    <x v="139"/>
    <n v="416"/>
    <n v="29"/>
    <n v="22"/>
    <n v="27"/>
    <x v="1"/>
    <x v="8"/>
  </r>
  <r>
    <x v="5153"/>
    <x v="139"/>
    <n v="452"/>
    <n v="24"/>
    <n v="22"/>
    <n v="23"/>
    <x v="1"/>
    <x v="8"/>
  </r>
  <r>
    <x v="5154"/>
    <x v="139"/>
    <n v="558"/>
    <n v="98"/>
    <n v="78"/>
    <n v="81"/>
    <x v="1"/>
    <x v="8"/>
  </r>
  <r>
    <x v="5155"/>
    <x v="139"/>
    <n v="4030"/>
    <n v="1846"/>
    <n v="1366"/>
    <n v="1590"/>
    <x v="1"/>
    <x v="8"/>
  </r>
  <r>
    <x v="5156"/>
    <x v="139"/>
    <n v="192"/>
    <n v="5"/>
    <n v="5"/>
    <n v="5"/>
    <x v="1"/>
    <x v="8"/>
  </r>
  <r>
    <x v="5157"/>
    <x v="139"/>
    <n v="455"/>
    <n v="54"/>
    <n v="43"/>
    <n v="48"/>
    <x v="1"/>
    <x v="8"/>
  </r>
  <r>
    <x v="5158"/>
    <x v="139"/>
    <n v="203"/>
    <n v="6"/>
    <n v="6"/>
    <n v="6"/>
    <x v="1"/>
    <x v="8"/>
  </r>
  <r>
    <x v="5159"/>
    <x v="139"/>
    <n v="1514"/>
    <n v="672"/>
    <n v="512"/>
    <n v="565"/>
    <x v="1"/>
    <x v="8"/>
  </r>
  <r>
    <x v="5160"/>
    <x v="139"/>
    <n v="1060"/>
    <n v="278"/>
    <n v="203"/>
    <n v="236"/>
    <x v="1"/>
    <x v="8"/>
  </r>
  <r>
    <x v="5161"/>
    <x v="139"/>
    <n v="264"/>
    <n v="12"/>
    <n v="10"/>
    <n v="12"/>
    <x v="1"/>
    <x v="8"/>
  </r>
  <r>
    <x v="5162"/>
    <x v="139"/>
    <n v="959"/>
    <n v="314"/>
    <n v="236"/>
    <n v="272"/>
    <x v="1"/>
    <x v="8"/>
  </r>
  <r>
    <x v="5163"/>
    <x v="139"/>
    <n v="189"/>
    <n v="9"/>
    <n v="7"/>
    <n v="8"/>
    <x v="1"/>
    <x v="8"/>
  </r>
  <r>
    <x v="5164"/>
    <x v="139"/>
    <n v="272"/>
    <n v="20"/>
    <n v="19"/>
    <n v="18"/>
    <x v="1"/>
    <x v="8"/>
  </r>
  <r>
    <x v="5165"/>
    <x v="139"/>
    <n v="19321"/>
    <n v="8429"/>
    <n v="6330"/>
    <n v="7213"/>
    <x v="1"/>
    <x v="8"/>
  </r>
  <r>
    <x v="5166"/>
    <x v="139"/>
    <n v="8615"/>
    <n v="3324"/>
    <n v="2485"/>
    <n v="2877"/>
    <x v="1"/>
    <x v="8"/>
  </r>
  <r>
    <x v="5167"/>
    <x v="139"/>
    <n v="116"/>
    <n v="10"/>
    <n v="9"/>
    <n v="10"/>
    <x v="1"/>
    <x v="8"/>
  </r>
  <r>
    <x v="5168"/>
    <x v="139"/>
    <n v="350"/>
    <n v="21"/>
    <n v="20"/>
    <n v="21"/>
    <x v="1"/>
    <x v="8"/>
  </r>
  <r>
    <x v="5169"/>
    <x v="139"/>
    <n v="11653"/>
    <n v="3986"/>
    <n v="3074"/>
    <n v="3437"/>
    <x v="1"/>
    <x v="8"/>
  </r>
  <r>
    <x v="5170"/>
    <x v="139"/>
    <n v="474"/>
    <n v="44"/>
    <n v="40"/>
    <n v="41"/>
    <x v="1"/>
    <x v="8"/>
  </r>
  <r>
    <x v="5171"/>
    <x v="139"/>
    <n v="4585"/>
    <n v="1512"/>
    <n v="1150"/>
    <n v="1275"/>
    <x v="1"/>
    <x v="8"/>
  </r>
  <r>
    <x v="5172"/>
    <x v="139"/>
    <n v="4098"/>
    <n v="1142"/>
    <n v="876"/>
    <n v="957"/>
    <x v="1"/>
    <x v="8"/>
  </r>
  <r>
    <x v="5173"/>
    <x v="139"/>
    <n v="111"/>
    <n v="22"/>
    <n v="16"/>
    <n v="22"/>
    <x v="1"/>
    <x v="8"/>
  </r>
  <r>
    <x v="5174"/>
    <x v="139"/>
    <n v="337"/>
    <n v="71"/>
    <n v="53"/>
    <n v="62"/>
    <x v="1"/>
    <x v="8"/>
  </r>
  <r>
    <x v="5175"/>
    <x v="139"/>
    <n v="256"/>
    <n v="2"/>
    <n v="2"/>
    <n v="2"/>
    <x v="1"/>
    <x v="8"/>
  </r>
  <r>
    <x v="5176"/>
    <x v="139"/>
    <n v="435"/>
    <n v="15"/>
    <n v="13"/>
    <n v="15"/>
    <x v="1"/>
    <x v="8"/>
  </r>
  <r>
    <x v="5177"/>
    <x v="139"/>
    <n v="789"/>
    <n v="231"/>
    <n v="179"/>
    <n v="199"/>
    <x v="1"/>
    <x v="8"/>
  </r>
  <r>
    <x v="5178"/>
    <x v="139"/>
    <n v="7364"/>
    <n v="2022"/>
    <n v="1522"/>
    <n v="1723"/>
    <x v="1"/>
    <x v="8"/>
  </r>
  <r>
    <x v="5179"/>
    <x v="139"/>
    <n v="5478"/>
    <n v="2554"/>
    <n v="1964"/>
    <n v="2107"/>
    <x v="1"/>
    <x v="8"/>
  </r>
  <r>
    <x v="5180"/>
    <x v="139"/>
    <n v="1826"/>
    <n v="386"/>
    <n v="305"/>
    <n v="336"/>
    <x v="1"/>
    <x v="8"/>
  </r>
  <r>
    <x v="5181"/>
    <x v="139"/>
    <n v="398"/>
    <n v="69"/>
    <n v="50"/>
    <n v="64"/>
    <x v="1"/>
    <x v="8"/>
  </r>
  <r>
    <x v="5182"/>
    <x v="139"/>
    <n v="1753"/>
    <n v="547"/>
    <n v="407"/>
    <n v="486"/>
    <x v="1"/>
    <x v="8"/>
  </r>
  <r>
    <x v="5183"/>
    <x v="139"/>
    <n v="813"/>
    <n v="96"/>
    <n v="80"/>
    <n v="88"/>
    <x v="1"/>
    <x v="8"/>
  </r>
  <r>
    <x v="5184"/>
    <x v="139"/>
    <n v="355"/>
    <n v="10"/>
    <n v="8"/>
    <n v="10"/>
    <x v="1"/>
    <x v="8"/>
  </r>
  <r>
    <x v="5185"/>
    <x v="139"/>
    <n v="633"/>
    <n v="104"/>
    <n v="77"/>
    <n v="91"/>
    <x v="1"/>
    <x v="8"/>
  </r>
  <r>
    <x v="5186"/>
    <x v="139"/>
    <n v="338"/>
    <n v="19"/>
    <n v="19"/>
    <n v="17"/>
    <x v="1"/>
    <x v="8"/>
  </r>
  <r>
    <x v="5187"/>
    <x v="139"/>
    <n v="267"/>
    <n v="18"/>
    <n v="17"/>
    <n v="18"/>
    <x v="1"/>
    <x v="8"/>
  </r>
  <r>
    <x v="5188"/>
    <x v="139"/>
    <n v="513"/>
    <n v="41"/>
    <n v="33"/>
    <n v="39"/>
    <x v="1"/>
    <x v="8"/>
  </r>
  <r>
    <x v="5189"/>
    <x v="139"/>
    <n v="1618"/>
    <n v="388"/>
    <n v="298"/>
    <n v="320"/>
    <x v="1"/>
    <x v="8"/>
  </r>
  <r>
    <x v="5190"/>
    <x v="139"/>
    <n v="194"/>
    <n v="9"/>
    <n v="8"/>
    <n v="9"/>
    <x v="1"/>
    <x v="8"/>
  </r>
  <r>
    <x v="5191"/>
    <x v="139"/>
    <n v="2042"/>
    <n v="575"/>
    <n v="434"/>
    <n v="471"/>
    <x v="1"/>
    <x v="8"/>
  </r>
  <r>
    <x v="5192"/>
    <x v="139"/>
    <n v="3776"/>
    <n v="1059"/>
    <n v="821"/>
    <n v="896"/>
    <x v="1"/>
    <x v="8"/>
  </r>
  <r>
    <x v="5193"/>
    <x v="139"/>
    <n v="385"/>
    <n v="25"/>
    <n v="17"/>
    <n v="25"/>
    <x v="1"/>
    <x v="8"/>
  </r>
  <r>
    <x v="5194"/>
    <x v="139"/>
    <n v="466"/>
    <n v="44"/>
    <n v="35"/>
    <n v="42"/>
    <x v="1"/>
    <x v="8"/>
  </r>
  <r>
    <x v="5195"/>
    <x v="139"/>
    <n v="759"/>
    <n v="85"/>
    <n v="73"/>
    <n v="74"/>
    <x v="1"/>
    <x v="8"/>
  </r>
  <r>
    <x v="5196"/>
    <x v="139"/>
    <n v="606"/>
    <n v="49"/>
    <n v="41"/>
    <n v="45"/>
    <x v="1"/>
    <x v="8"/>
  </r>
  <r>
    <x v="5197"/>
    <x v="139"/>
    <n v="320"/>
    <n v="0"/>
    <n v="0"/>
    <n v="0"/>
    <x v="1"/>
    <x v="8"/>
  </r>
  <r>
    <x v="5198"/>
    <x v="139"/>
    <n v="4012"/>
    <n v="1092"/>
    <n v="829"/>
    <n v="939"/>
    <x v="1"/>
    <x v="8"/>
  </r>
  <r>
    <x v="5199"/>
    <x v="139"/>
    <n v="189"/>
    <n v="10"/>
    <n v="8"/>
    <n v="10"/>
    <x v="1"/>
    <x v="8"/>
  </r>
  <r>
    <x v="5200"/>
    <x v="139"/>
    <n v="619"/>
    <n v="104"/>
    <n v="87"/>
    <n v="90"/>
    <x v="1"/>
    <x v="8"/>
  </r>
  <r>
    <x v="5201"/>
    <x v="139"/>
    <n v="194"/>
    <n v="3"/>
    <n v="3"/>
    <n v="3"/>
    <x v="1"/>
    <x v="8"/>
  </r>
  <r>
    <x v="5202"/>
    <x v="139"/>
    <n v="296"/>
    <n v="13"/>
    <n v="10"/>
    <n v="13"/>
    <x v="1"/>
    <x v="8"/>
  </r>
  <r>
    <x v="5203"/>
    <x v="139"/>
    <n v="559"/>
    <n v="38"/>
    <n v="32"/>
    <n v="33"/>
    <x v="1"/>
    <x v="8"/>
  </r>
  <r>
    <x v="5204"/>
    <x v="139"/>
    <n v="1403"/>
    <n v="444"/>
    <n v="343"/>
    <n v="398"/>
    <x v="1"/>
    <x v="8"/>
  </r>
  <r>
    <x v="5205"/>
    <x v="139"/>
    <n v="449"/>
    <n v="38"/>
    <n v="31"/>
    <n v="34"/>
    <x v="1"/>
    <x v="8"/>
  </r>
  <r>
    <x v="5206"/>
    <x v="140"/>
    <n v="13359"/>
    <n v="4632"/>
    <n v="3473"/>
    <n v="3902"/>
    <x v="1"/>
    <x v="8"/>
  </r>
  <r>
    <x v="5207"/>
    <x v="140"/>
    <n v="188"/>
    <n v="4"/>
    <n v="4"/>
    <n v="4"/>
    <x v="1"/>
    <x v="8"/>
  </r>
  <r>
    <x v="5208"/>
    <x v="140"/>
    <n v="241"/>
    <n v="18"/>
    <n v="13"/>
    <n v="18"/>
    <x v="1"/>
    <x v="8"/>
  </r>
  <r>
    <x v="5209"/>
    <x v="140"/>
    <n v="163"/>
    <n v="2"/>
    <n v="2"/>
    <n v="2"/>
    <x v="1"/>
    <x v="8"/>
  </r>
  <r>
    <x v="5210"/>
    <x v="140"/>
    <n v="97"/>
    <n v="21"/>
    <n v="18"/>
    <n v="20"/>
    <x v="1"/>
    <x v="8"/>
  </r>
  <r>
    <x v="5211"/>
    <x v="140"/>
    <n v="2922"/>
    <n v="550"/>
    <n v="433"/>
    <n v="480"/>
    <x v="1"/>
    <x v="8"/>
  </r>
  <r>
    <x v="5212"/>
    <x v="140"/>
    <n v="485"/>
    <n v="23"/>
    <n v="23"/>
    <n v="23"/>
    <x v="1"/>
    <x v="8"/>
  </r>
  <r>
    <x v="5213"/>
    <x v="140"/>
    <n v="506"/>
    <n v="14"/>
    <n v="14"/>
    <n v="13"/>
    <x v="1"/>
    <x v="8"/>
  </r>
  <r>
    <x v="5214"/>
    <x v="140"/>
    <n v="4421"/>
    <n v="1345"/>
    <n v="1007"/>
    <n v="1149"/>
    <x v="1"/>
    <x v="8"/>
  </r>
  <r>
    <x v="5215"/>
    <x v="140"/>
    <n v="81"/>
    <n v="3"/>
    <n v="3"/>
    <n v="3"/>
    <x v="1"/>
    <x v="8"/>
  </r>
  <r>
    <x v="5216"/>
    <x v="140"/>
    <n v="264"/>
    <n v="7"/>
    <n v="6"/>
    <n v="7"/>
    <x v="1"/>
    <x v="8"/>
  </r>
  <r>
    <x v="5217"/>
    <x v="140"/>
    <n v="877"/>
    <n v="187"/>
    <n v="149"/>
    <n v="158"/>
    <x v="1"/>
    <x v="8"/>
  </r>
  <r>
    <x v="5218"/>
    <x v="140"/>
    <n v="1104"/>
    <n v="199"/>
    <n v="151"/>
    <n v="171"/>
    <x v="1"/>
    <x v="8"/>
  </r>
  <r>
    <x v="5219"/>
    <x v="140"/>
    <n v="633"/>
    <n v="63"/>
    <n v="57"/>
    <n v="60"/>
    <x v="1"/>
    <x v="8"/>
  </r>
  <r>
    <x v="5220"/>
    <x v="140"/>
    <n v="131"/>
    <n v="6"/>
    <n v="5"/>
    <n v="6"/>
    <x v="1"/>
    <x v="8"/>
  </r>
  <r>
    <x v="5221"/>
    <x v="140"/>
    <n v="1621"/>
    <n v="317"/>
    <n v="241"/>
    <n v="272"/>
    <x v="1"/>
    <x v="8"/>
  </r>
  <r>
    <x v="5222"/>
    <x v="140"/>
    <n v="621"/>
    <n v="29"/>
    <n v="27"/>
    <n v="27"/>
    <x v="1"/>
    <x v="8"/>
  </r>
  <r>
    <x v="5223"/>
    <x v="140"/>
    <n v="41"/>
    <n v="2"/>
    <n v="2"/>
    <n v="2"/>
    <x v="1"/>
    <x v="8"/>
  </r>
  <r>
    <x v="5224"/>
    <x v="140"/>
    <n v="227"/>
    <n v="19"/>
    <n v="13"/>
    <n v="19"/>
    <x v="1"/>
    <x v="8"/>
  </r>
  <r>
    <x v="5225"/>
    <x v="140"/>
    <n v="705"/>
    <n v="76"/>
    <n v="65"/>
    <n v="72"/>
    <x v="1"/>
    <x v="8"/>
  </r>
  <r>
    <x v="5226"/>
    <x v="140"/>
    <n v="221"/>
    <n v="7"/>
    <n v="6"/>
    <n v="7"/>
    <x v="1"/>
    <x v="8"/>
  </r>
  <r>
    <x v="5227"/>
    <x v="140"/>
    <n v="345"/>
    <n v="13"/>
    <n v="11"/>
    <n v="11"/>
    <x v="1"/>
    <x v="8"/>
  </r>
  <r>
    <x v="5228"/>
    <x v="140"/>
    <n v="418"/>
    <n v="18"/>
    <n v="14"/>
    <n v="16"/>
    <x v="1"/>
    <x v="8"/>
  </r>
  <r>
    <x v="5229"/>
    <x v="140"/>
    <n v="305"/>
    <n v="8"/>
    <n v="8"/>
    <n v="8"/>
    <x v="1"/>
    <x v="8"/>
  </r>
  <r>
    <x v="5230"/>
    <x v="140"/>
    <n v="209"/>
    <n v="4"/>
    <n v="4"/>
    <n v="3"/>
    <x v="1"/>
    <x v="8"/>
  </r>
  <r>
    <x v="5231"/>
    <x v="140"/>
    <n v="204"/>
    <n v="20"/>
    <n v="16"/>
    <n v="20"/>
    <x v="1"/>
    <x v="8"/>
  </r>
  <r>
    <x v="5232"/>
    <x v="140"/>
    <n v="407"/>
    <n v="79"/>
    <n v="62"/>
    <n v="68"/>
    <x v="1"/>
    <x v="8"/>
  </r>
  <r>
    <x v="5233"/>
    <x v="140"/>
    <n v="171"/>
    <n v="13"/>
    <n v="11"/>
    <n v="13"/>
    <x v="1"/>
    <x v="8"/>
  </r>
  <r>
    <x v="5234"/>
    <x v="140"/>
    <n v="265"/>
    <n v="3"/>
    <n v="2"/>
    <n v="3"/>
    <x v="1"/>
    <x v="8"/>
  </r>
  <r>
    <x v="5235"/>
    <x v="140"/>
    <n v="929"/>
    <n v="168"/>
    <n v="127"/>
    <n v="124"/>
    <x v="1"/>
    <x v="8"/>
  </r>
  <r>
    <x v="5236"/>
    <x v="140"/>
    <n v="2845"/>
    <n v="826"/>
    <n v="622"/>
    <n v="727"/>
    <x v="1"/>
    <x v="8"/>
  </r>
  <r>
    <x v="5237"/>
    <x v="140"/>
    <n v="69"/>
    <n v="25"/>
    <n v="13"/>
    <n v="24"/>
    <x v="1"/>
    <x v="8"/>
  </r>
  <r>
    <x v="5238"/>
    <x v="140"/>
    <n v="213"/>
    <n v="44"/>
    <n v="34"/>
    <n v="36"/>
    <x v="1"/>
    <x v="8"/>
  </r>
  <r>
    <x v="5239"/>
    <x v="140"/>
    <n v="261"/>
    <n v="20"/>
    <n v="17"/>
    <n v="18"/>
    <x v="1"/>
    <x v="8"/>
  </r>
  <r>
    <x v="5240"/>
    <x v="140"/>
    <n v="177"/>
    <n v="5"/>
    <n v="5"/>
    <n v="5"/>
    <x v="1"/>
    <x v="8"/>
  </r>
  <r>
    <x v="5241"/>
    <x v="140"/>
    <n v="886"/>
    <n v="122"/>
    <n v="94"/>
    <n v="110"/>
    <x v="1"/>
    <x v="8"/>
  </r>
  <r>
    <x v="5242"/>
    <x v="140"/>
    <n v="1199"/>
    <n v="198"/>
    <n v="167"/>
    <n v="165"/>
    <x v="1"/>
    <x v="8"/>
  </r>
  <r>
    <x v="5243"/>
    <x v="140"/>
    <n v="49"/>
    <n v="2"/>
    <n v="2"/>
    <n v="2"/>
    <x v="1"/>
    <x v="8"/>
  </r>
  <r>
    <x v="5244"/>
    <x v="140"/>
    <n v="31"/>
    <n v="8"/>
    <n v="5"/>
    <n v="8"/>
    <x v="1"/>
    <x v="8"/>
  </r>
  <r>
    <x v="5245"/>
    <x v="140"/>
    <n v="416"/>
    <n v="25"/>
    <n v="21"/>
    <n v="24"/>
    <x v="1"/>
    <x v="8"/>
  </r>
  <r>
    <x v="5246"/>
    <x v="140"/>
    <n v="42"/>
    <n v="2"/>
    <n v="2"/>
    <n v="2"/>
    <x v="1"/>
    <x v="8"/>
  </r>
  <r>
    <x v="5247"/>
    <x v="140"/>
    <n v="763"/>
    <n v="93"/>
    <n v="81"/>
    <n v="80"/>
    <x v="1"/>
    <x v="8"/>
  </r>
  <r>
    <x v="5248"/>
    <x v="140"/>
    <n v="5827"/>
    <n v="1512"/>
    <n v="1155"/>
    <n v="1286"/>
    <x v="1"/>
    <x v="8"/>
  </r>
  <r>
    <x v="5249"/>
    <x v="140"/>
    <n v="80"/>
    <n v="8"/>
    <n v="6"/>
    <n v="8"/>
    <x v="1"/>
    <x v="8"/>
  </r>
  <r>
    <x v="5250"/>
    <x v="140"/>
    <n v="516"/>
    <n v="51"/>
    <n v="44"/>
    <n v="50"/>
    <x v="1"/>
    <x v="8"/>
  </r>
  <r>
    <x v="5251"/>
    <x v="140"/>
    <n v="712"/>
    <n v="80"/>
    <n v="70"/>
    <n v="75"/>
    <x v="1"/>
    <x v="8"/>
  </r>
  <r>
    <x v="5252"/>
    <x v="140"/>
    <n v="238"/>
    <n v="11"/>
    <n v="8"/>
    <n v="9"/>
    <x v="1"/>
    <x v="8"/>
  </r>
  <r>
    <x v="5253"/>
    <x v="140"/>
    <n v="1365"/>
    <n v="330"/>
    <n v="255"/>
    <n v="286"/>
    <x v="1"/>
    <x v="8"/>
  </r>
  <r>
    <x v="5254"/>
    <x v="140"/>
    <n v="33"/>
    <n v="3"/>
    <n v="2"/>
    <n v="2"/>
    <x v="1"/>
    <x v="8"/>
  </r>
  <r>
    <x v="5255"/>
    <x v="140"/>
    <n v="251"/>
    <n v="5"/>
    <n v="5"/>
    <n v="5"/>
    <x v="1"/>
    <x v="8"/>
  </r>
  <r>
    <x v="5256"/>
    <x v="140"/>
    <n v="143"/>
    <n v="9"/>
    <n v="6"/>
    <n v="9"/>
    <x v="1"/>
    <x v="8"/>
  </r>
  <r>
    <x v="5257"/>
    <x v="140"/>
    <n v="64"/>
    <n v="9"/>
    <n v="8"/>
    <n v="9"/>
    <x v="1"/>
    <x v="8"/>
  </r>
  <r>
    <x v="5258"/>
    <x v="140"/>
    <n v="159"/>
    <n v="10"/>
    <n v="6"/>
    <n v="10"/>
    <x v="1"/>
    <x v="8"/>
  </r>
  <r>
    <x v="5259"/>
    <x v="140"/>
    <n v="42"/>
    <n v="7"/>
    <n v="7"/>
    <n v="5"/>
    <x v="1"/>
    <x v="8"/>
  </r>
  <r>
    <x v="5260"/>
    <x v="140"/>
    <n v="59"/>
    <n v="5"/>
    <n v="4"/>
    <n v="5"/>
    <x v="1"/>
    <x v="8"/>
  </r>
  <r>
    <x v="5261"/>
    <x v="141"/>
    <n v="8456"/>
    <n v="2923"/>
    <n v="2189"/>
    <n v="2514"/>
    <x v="1"/>
    <x v="8"/>
  </r>
  <r>
    <x v="5262"/>
    <x v="141"/>
    <n v="128"/>
    <n v="2"/>
    <n v="1"/>
    <n v="2"/>
    <x v="1"/>
    <x v="8"/>
  </r>
  <r>
    <x v="5263"/>
    <x v="141"/>
    <n v="653"/>
    <n v="150"/>
    <n v="109"/>
    <n v="134"/>
    <x v="1"/>
    <x v="8"/>
  </r>
  <r>
    <x v="5264"/>
    <x v="141"/>
    <n v="2252"/>
    <n v="520"/>
    <n v="395"/>
    <n v="432"/>
    <x v="1"/>
    <x v="8"/>
  </r>
  <r>
    <x v="5265"/>
    <x v="141"/>
    <n v="4157"/>
    <n v="943"/>
    <n v="726"/>
    <n v="817"/>
    <x v="1"/>
    <x v="8"/>
  </r>
  <r>
    <x v="5266"/>
    <x v="141"/>
    <n v="230"/>
    <n v="13"/>
    <n v="9"/>
    <n v="13"/>
    <x v="1"/>
    <x v="8"/>
  </r>
  <r>
    <x v="5267"/>
    <x v="141"/>
    <n v="159"/>
    <n v="14"/>
    <n v="14"/>
    <n v="13"/>
    <x v="1"/>
    <x v="8"/>
  </r>
  <r>
    <x v="5268"/>
    <x v="141"/>
    <n v="676"/>
    <n v="119"/>
    <n v="91"/>
    <n v="103"/>
    <x v="1"/>
    <x v="8"/>
  </r>
  <r>
    <x v="5269"/>
    <x v="141"/>
    <n v="291"/>
    <n v="19"/>
    <n v="16"/>
    <n v="18"/>
    <x v="1"/>
    <x v="8"/>
  </r>
  <r>
    <x v="5270"/>
    <x v="141"/>
    <n v="2098"/>
    <n v="492"/>
    <n v="382"/>
    <n v="431"/>
    <x v="1"/>
    <x v="8"/>
  </r>
  <r>
    <x v="5271"/>
    <x v="141"/>
    <n v="1183"/>
    <n v="213"/>
    <n v="166"/>
    <n v="186"/>
    <x v="1"/>
    <x v="8"/>
  </r>
  <r>
    <x v="5272"/>
    <x v="141"/>
    <n v="126"/>
    <n v="9"/>
    <n v="7"/>
    <n v="9"/>
    <x v="1"/>
    <x v="8"/>
  </r>
  <r>
    <x v="5273"/>
    <x v="141"/>
    <n v="1572"/>
    <n v="356"/>
    <n v="267"/>
    <n v="322"/>
    <x v="1"/>
    <x v="8"/>
  </r>
  <r>
    <x v="5274"/>
    <x v="141"/>
    <n v="1442"/>
    <n v="298"/>
    <n v="233"/>
    <n v="260"/>
    <x v="1"/>
    <x v="8"/>
  </r>
  <r>
    <x v="5275"/>
    <x v="141"/>
    <n v="165"/>
    <n v="7"/>
    <n v="6"/>
    <n v="7"/>
    <x v="1"/>
    <x v="8"/>
  </r>
  <r>
    <x v="5276"/>
    <x v="141"/>
    <n v="495"/>
    <n v="46"/>
    <n v="37"/>
    <n v="41"/>
    <x v="1"/>
    <x v="8"/>
  </r>
  <r>
    <x v="5277"/>
    <x v="141"/>
    <n v="689"/>
    <n v="162"/>
    <n v="133"/>
    <n v="136"/>
    <x v="1"/>
    <x v="8"/>
  </r>
  <r>
    <x v="5278"/>
    <x v="141"/>
    <n v="2814"/>
    <n v="762"/>
    <n v="570"/>
    <n v="672"/>
    <x v="1"/>
    <x v="8"/>
  </r>
  <r>
    <x v="5279"/>
    <x v="141"/>
    <n v="3029"/>
    <n v="718"/>
    <n v="561"/>
    <n v="595"/>
    <x v="1"/>
    <x v="8"/>
  </r>
  <r>
    <x v="5280"/>
    <x v="141"/>
    <n v="478"/>
    <n v="37"/>
    <n v="34"/>
    <n v="33"/>
    <x v="1"/>
    <x v="8"/>
  </r>
  <r>
    <x v="5281"/>
    <x v="141"/>
    <n v="5953"/>
    <n v="1465"/>
    <n v="1144"/>
    <n v="1242"/>
    <x v="1"/>
    <x v="8"/>
  </r>
  <r>
    <x v="5282"/>
    <x v="141"/>
    <n v="600"/>
    <n v="131"/>
    <n v="101"/>
    <n v="106"/>
    <x v="1"/>
    <x v="8"/>
  </r>
  <r>
    <x v="5283"/>
    <x v="141"/>
    <n v="98"/>
    <n v="4"/>
    <n v="4"/>
    <n v="4"/>
    <x v="1"/>
    <x v="8"/>
  </r>
  <r>
    <x v="5284"/>
    <x v="141"/>
    <n v="141"/>
    <n v="7"/>
    <n v="7"/>
    <n v="7"/>
    <x v="1"/>
    <x v="8"/>
  </r>
  <r>
    <x v="5285"/>
    <x v="141"/>
    <n v="929"/>
    <n v="189"/>
    <n v="141"/>
    <n v="160"/>
    <x v="1"/>
    <x v="8"/>
  </r>
  <r>
    <x v="5286"/>
    <x v="141"/>
    <n v="684"/>
    <n v="148"/>
    <n v="113"/>
    <n v="135"/>
    <x v="1"/>
    <x v="8"/>
  </r>
  <r>
    <x v="5287"/>
    <x v="141"/>
    <n v="80"/>
    <n v="10"/>
    <n v="7"/>
    <n v="9"/>
    <x v="1"/>
    <x v="8"/>
  </r>
  <r>
    <x v="5288"/>
    <x v="141"/>
    <n v="750"/>
    <n v="142"/>
    <n v="106"/>
    <n v="117"/>
    <x v="1"/>
    <x v="8"/>
  </r>
  <r>
    <x v="5289"/>
    <x v="141"/>
    <n v="698"/>
    <n v="115"/>
    <n v="82"/>
    <n v="100"/>
    <x v="1"/>
    <x v="8"/>
  </r>
  <r>
    <x v="5290"/>
    <x v="142"/>
    <n v="1445"/>
    <n v="403"/>
    <n v="305"/>
    <n v="356"/>
    <x v="1"/>
    <x v="8"/>
  </r>
  <r>
    <x v="5291"/>
    <x v="142"/>
    <n v="5198"/>
    <n v="1583"/>
    <n v="1160"/>
    <n v="1372"/>
    <x v="1"/>
    <x v="8"/>
  </r>
  <r>
    <x v="5292"/>
    <x v="142"/>
    <n v="6676"/>
    <n v="2528"/>
    <n v="1933"/>
    <n v="2175"/>
    <x v="1"/>
    <x v="8"/>
  </r>
  <r>
    <x v="5293"/>
    <x v="142"/>
    <n v="8883"/>
    <n v="3632"/>
    <n v="2685"/>
    <n v="3052"/>
    <x v="1"/>
    <x v="8"/>
  </r>
  <r>
    <x v="5294"/>
    <x v="142"/>
    <n v="4696"/>
    <n v="1631"/>
    <n v="1197"/>
    <n v="1407"/>
    <x v="1"/>
    <x v="8"/>
  </r>
  <r>
    <x v="5295"/>
    <x v="142"/>
    <n v="758"/>
    <n v="30"/>
    <n v="28"/>
    <n v="29"/>
    <x v="1"/>
    <x v="8"/>
  </r>
  <r>
    <x v="5296"/>
    <x v="142"/>
    <n v="2281"/>
    <n v="644"/>
    <n v="478"/>
    <n v="559"/>
    <x v="1"/>
    <x v="8"/>
  </r>
  <r>
    <x v="5297"/>
    <x v="142"/>
    <n v="594"/>
    <n v="73"/>
    <n v="58"/>
    <n v="60"/>
    <x v="1"/>
    <x v="8"/>
  </r>
  <r>
    <x v="5298"/>
    <x v="142"/>
    <n v="381"/>
    <n v="28"/>
    <n v="25"/>
    <n v="27"/>
    <x v="1"/>
    <x v="8"/>
  </r>
  <r>
    <x v="5299"/>
    <x v="142"/>
    <n v="157"/>
    <n v="2"/>
    <n v="2"/>
    <n v="2"/>
    <x v="1"/>
    <x v="8"/>
  </r>
  <r>
    <x v="5300"/>
    <x v="142"/>
    <n v="779"/>
    <n v="128"/>
    <n v="101"/>
    <n v="108"/>
    <x v="1"/>
    <x v="8"/>
  </r>
  <r>
    <x v="5301"/>
    <x v="142"/>
    <n v="650"/>
    <n v="105"/>
    <n v="83"/>
    <n v="96"/>
    <x v="1"/>
    <x v="8"/>
  </r>
  <r>
    <x v="5302"/>
    <x v="142"/>
    <n v="176"/>
    <n v="5"/>
    <n v="4"/>
    <n v="5"/>
    <x v="1"/>
    <x v="8"/>
  </r>
  <r>
    <x v="5303"/>
    <x v="142"/>
    <n v="1407"/>
    <n v="359"/>
    <n v="267"/>
    <n v="313"/>
    <x v="1"/>
    <x v="8"/>
  </r>
  <r>
    <x v="5304"/>
    <x v="142"/>
    <n v="645"/>
    <n v="50"/>
    <n v="42"/>
    <n v="49"/>
    <x v="1"/>
    <x v="8"/>
  </r>
  <r>
    <x v="5305"/>
    <x v="142"/>
    <n v="1095"/>
    <n v="229"/>
    <n v="179"/>
    <n v="205"/>
    <x v="1"/>
    <x v="8"/>
  </r>
  <r>
    <x v="5306"/>
    <x v="142"/>
    <n v="279"/>
    <n v="10"/>
    <n v="8"/>
    <n v="10"/>
    <x v="1"/>
    <x v="8"/>
  </r>
  <r>
    <x v="5307"/>
    <x v="142"/>
    <n v="3687"/>
    <n v="1028"/>
    <n v="808"/>
    <n v="834"/>
    <x v="1"/>
    <x v="8"/>
  </r>
  <r>
    <x v="5308"/>
    <x v="142"/>
    <n v="603"/>
    <n v="3"/>
    <n v="3"/>
    <n v="3"/>
    <x v="1"/>
    <x v="8"/>
  </r>
  <r>
    <x v="5309"/>
    <x v="142"/>
    <n v="1279"/>
    <n v="267"/>
    <n v="216"/>
    <n v="232"/>
    <x v="1"/>
    <x v="8"/>
  </r>
  <r>
    <x v="5310"/>
    <x v="142"/>
    <n v="813"/>
    <n v="128"/>
    <n v="104"/>
    <n v="111"/>
    <x v="1"/>
    <x v="8"/>
  </r>
  <r>
    <x v="5311"/>
    <x v="142"/>
    <n v="509"/>
    <n v="19"/>
    <n v="15"/>
    <n v="19"/>
    <x v="1"/>
    <x v="8"/>
  </r>
  <r>
    <x v="5312"/>
    <x v="142"/>
    <n v="1211"/>
    <n v="245"/>
    <n v="187"/>
    <n v="219"/>
    <x v="1"/>
    <x v="8"/>
  </r>
  <r>
    <x v="5313"/>
    <x v="142"/>
    <n v="714"/>
    <n v="155"/>
    <n v="129"/>
    <n v="126"/>
    <x v="1"/>
    <x v="8"/>
  </r>
  <r>
    <x v="5314"/>
    <x v="142"/>
    <n v="977"/>
    <n v="237"/>
    <n v="188"/>
    <n v="197"/>
    <x v="1"/>
    <x v="8"/>
  </r>
  <r>
    <x v="5315"/>
    <x v="142"/>
    <n v="1768"/>
    <n v="427"/>
    <n v="331"/>
    <n v="376"/>
    <x v="1"/>
    <x v="8"/>
  </r>
  <r>
    <x v="5316"/>
    <x v="142"/>
    <n v="1525"/>
    <n v="322"/>
    <n v="259"/>
    <n v="285"/>
    <x v="1"/>
    <x v="8"/>
  </r>
  <r>
    <x v="5317"/>
    <x v="142"/>
    <n v="106"/>
    <n v="20"/>
    <n v="15"/>
    <n v="19"/>
    <x v="1"/>
    <x v="8"/>
  </r>
  <r>
    <x v="5318"/>
    <x v="142"/>
    <n v="3057"/>
    <n v="769"/>
    <n v="585"/>
    <n v="672"/>
    <x v="1"/>
    <x v="8"/>
  </r>
  <r>
    <x v="5319"/>
    <x v="142"/>
    <n v="333"/>
    <n v="10"/>
    <n v="10"/>
    <n v="10"/>
    <x v="1"/>
    <x v="8"/>
  </r>
  <r>
    <x v="5320"/>
    <x v="142"/>
    <n v="425"/>
    <n v="76"/>
    <n v="59"/>
    <n v="70"/>
    <x v="1"/>
    <x v="8"/>
  </r>
  <r>
    <x v="5321"/>
    <x v="142"/>
    <n v="345"/>
    <n v="16"/>
    <n v="15"/>
    <n v="16"/>
    <x v="1"/>
    <x v="8"/>
  </r>
  <r>
    <x v="5322"/>
    <x v="142"/>
    <n v="711"/>
    <n v="175"/>
    <n v="131"/>
    <n v="154"/>
    <x v="1"/>
    <x v="8"/>
  </r>
  <r>
    <x v="5323"/>
    <x v="142"/>
    <n v="42"/>
    <n v="4"/>
    <n v="4"/>
    <n v="4"/>
    <x v="1"/>
    <x v="8"/>
  </r>
  <r>
    <x v="5324"/>
    <x v="142"/>
    <n v="1296"/>
    <n v="252"/>
    <n v="197"/>
    <n v="218"/>
    <x v="1"/>
    <x v="8"/>
  </r>
  <r>
    <x v="5325"/>
    <x v="142"/>
    <n v="815"/>
    <n v="180"/>
    <n v="139"/>
    <n v="155"/>
    <x v="1"/>
    <x v="8"/>
  </r>
  <r>
    <x v="5326"/>
    <x v="142"/>
    <n v="1335"/>
    <n v="359"/>
    <n v="271"/>
    <n v="302"/>
    <x v="1"/>
    <x v="8"/>
  </r>
  <r>
    <x v="5327"/>
    <x v="142"/>
    <n v="292"/>
    <n v="10"/>
    <n v="10"/>
    <n v="10"/>
    <x v="1"/>
    <x v="8"/>
  </r>
  <r>
    <x v="5328"/>
    <x v="142"/>
    <n v="928"/>
    <n v="194"/>
    <n v="163"/>
    <n v="167"/>
    <x v="1"/>
    <x v="8"/>
  </r>
  <r>
    <x v="5329"/>
    <x v="142"/>
    <n v="272"/>
    <n v="8"/>
    <n v="7"/>
    <n v="8"/>
    <x v="1"/>
    <x v="8"/>
  </r>
  <r>
    <x v="5330"/>
    <x v="142"/>
    <n v="260"/>
    <n v="8"/>
    <n v="7"/>
    <n v="8"/>
    <x v="1"/>
    <x v="8"/>
  </r>
  <r>
    <x v="5331"/>
    <x v="142"/>
    <n v="618"/>
    <n v="49"/>
    <n v="37"/>
    <n v="45"/>
    <x v="1"/>
    <x v="8"/>
  </r>
  <r>
    <x v="5332"/>
    <x v="142"/>
    <n v="155"/>
    <n v="7"/>
    <n v="7"/>
    <n v="7"/>
    <x v="1"/>
    <x v="8"/>
  </r>
  <r>
    <x v="5333"/>
    <x v="142"/>
    <n v="4923"/>
    <n v="1505"/>
    <n v="1130"/>
    <n v="1296"/>
    <x v="1"/>
    <x v="8"/>
  </r>
  <r>
    <x v="5334"/>
    <x v="143"/>
    <n v="17813"/>
    <n v="6709"/>
    <n v="4951"/>
    <n v="5645"/>
    <x v="1"/>
    <x v="8"/>
  </r>
  <r>
    <x v="5335"/>
    <x v="143"/>
    <n v="5890"/>
    <n v="2206"/>
    <n v="1688"/>
    <n v="1864"/>
    <x v="1"/>
    <x v="8"/>
  </r>
  <r>
    <x v="5336"/>
    <x v="143"/>
    <n v="767"/>
    <n v="36"/>
    <n v="32"/>
    <n v="33"/>
    <x v="1"/>
    <x v="8"/>
  </r>
  <r>
    <x v="5337"/>
    <x v="143"/>
    <n v="574"/>
    <n v="137"/>
    <n v="103"/>
    <n v="126"/>
    <x v="1"/>
    <x v="8"/>
  </r>
  <r>
    <x v="5338"/>
    <x v="143"/>
    <n v="303"/>
    <n v="10"/>
    <n v="10"/>
    <n v="10"/>
    <x v="1"/>
    <x v="8"/>
  </r>
  <r>
    <x v="5339"/>
    <x v="143"/>
    <n v="1905"/>
    <n v="499"/>
    <n v="380"/>
    <n v="435"/>
    <x v="1"/>
    <x v="8"/>
  </r>
  <r>
    <x v="5340"/>
    <x v="143"/>
    <n v="214"/>
    <n v="9"/>
    <n v="8"/>
    <n v="9"/>
    <x v="1"/>
    <x v="8"/>
  </r>
  <r>
    <x v="5341"/>
    <x v="143"/>
    <n v="2222"/>
    <n v="558"/>
    <n v="427"/>
    <n v="466"/>
    <x v="1"/>
    <x v="8"/>
  </r>
  <r>
    <x v="5342"/>
    <x v="143"/>
    <n v="250"/>
    <n v="16"/>
    <n v="14"/>
    <n v="15"/>
    <x v="1"/>
    <x v="8"/>
  </r>
  <r>
    <x v="5343"/>
    <x v="143"/>
    <n v="1002"/>
    <n v="77"/>
    <n v="60"/>
    <n v="73"/>
    <x v="1"/>
    <x v="8"/>
  </r>
  <r>
    <x v="5344"/>
    <x v="143"/>
    <n v="535"/>
    <n v="20"/>
    <n v="18"/>
    <n v="20"/>
    <x v="1"/>
    <x v="8"/>
  </r>
  <r>
    <x v="5345"/>
    <x v="143"/>
    <n v="255"/>
    <n v="5"/>
    <n v="4"/>
    <n v="5"/>
    <x v="1"/>
    <x v="8"/>
  </r>
  <r>
    <x v="5346"/>
    <x v="143"/>
    <n v="3154"/>
    <n v="1186"/>
    <n v="870"/>
    <n v="1021"/>
    <x v="1"/>
    <x v="8"/>
  </r>
  <r>
    <x v="5347"/>
    <x v="143"/>
    <n v="783"/>
    <n v="196"/>
    <n v="154"/>
    <n v="157"/>
    <x v="1"/>
    <x v="8"/>
  </r>
  <r>
    <x v="5348"/>
    <x v="143"/>
    <n v="195"/>
    <n v="3"/>
    <n v="3"/>
    <n v="3"/>
    <x v="1"/>
    <x v="8"/>
  </r>
  <r>
    <x v="5349"/>
    <x v="143"/>
    <n v="2181"/>
    <n v="1057"/>
    <n v="796"/>
    <n v="921"/>
    <x v="1"/>
    <x v="8"/>
  </r>
  <r>
    <x v="5350"/>
    <x v="143"/>
    <n v="1574"/>
    <n v="361"/>
    <n v="279"/>
    <n v="312"/>
    <x v="1"/>
    <x v="8"/>
  </r>
  <r>
    <x v="5351"/>
    <x v="143"/>
    <n v="153"/>
    <n v="4"/>
    <n v="4"/>
    <n v="4"/>
    <x v="1"/>
    <x v="8"/>
  </r>
  <r>
    <x v="5352"/>
    <x v="143"/>
    <n v="395"/>
    <n v="42"/>
    <n v="35"/>
    <n v="41"/>
    <x v="1"/>
    <x v="8"/>
  </r>
  <r>
    <x v="5353"/>
    <x v="143"/>
    <n v="1059"/>
    <n v="187"/>
    <n v="147"/>
    <n v="147"/>
    <x v="1"/>
    <x v="8"/>
  </r>
  <r>
    <x v="5354"/>
    <x v="143"/>
    <n v="685"/>
    <n v="182"/>
    <n v="140"/>
    <n v="160"/>
    <x v="1"/>
    <x v="8"/>
  </r>
  <r>
    <x v="5355"/>
    <x v="143"/>
    <n v="7438"/>
    <n v="4580"/>
    <n v="3305"/>
    <n v="3971"/>
    <x v="1"/>
    <x v="8"/>
  </r>
  <r>
    <x v="5356"/>
    <x v="143"/>
    <n v="90"/>
    <n v="8"/>
    <n v="5"/>
    <n v="8"/>
    <x v="1"/>
    <x v="8"/>
  </r>
  <r>
    <x v="5357"/>
    <x v="143"/>
    <n v="1502"/>
    <n v="335"/>
    <n v="255"/>
    <n v="288"/>
    <x v="1"/>
    <x v="8"/>
  </r>
  <r>
    <x v="5358"/>
    <x v="143"/>
    <n v="825"/>
    <n v="52"/>
    <n v="43"/>
    <n v="51"/>
    <x v="1"/>
    <x v="8"/>
  </r>
  <r>
    <x v="5359"/>
    <x v="143"/>
    <n v="1392"/>
    <n v="322"/>
    <n v="252"/>
    <n v="273"/>
    <x v="1"/>
    <x v="8"/>
  </r>
  <r>
    <x v="5360"/>
    <x v="143"/>
    <n v="1223"/>
    <n v="325"/>
    <n v="255"/>
    <n v="272"/>
    <x v="1"/>
    <x v="8"/>
  </r>
  <r>
    <x v="5361"/>
    <x v="143"/>
    <n v="1865"/>
    <n v="608"/>
    <n v="479"/>
    <n v="525"/>
    <x v="1"/>
    <x v="8"/>
  </r>
  <r>
    <x v="5362"/>
    <x v="143"/>
    <n v="250"/>
    <n v="6"/>
    <n v="6"/>
    <n v="6"/>
    <x v="1"/>
    <x v="8"/>
  </r>
  <r>
    <x v="5363"/>
    <x v="143"/>
    <n v="3639"/>
    <n v="1429"/>
    <n v="1098"/>
    <n v="1253"/>
    <x v="1"/>
    <x v="8"/>
  </r>
  <r>
    <x v="5364"/>
    <x v="143"/>
    <n v="2138"/>
    <n v="698"/>
    <n v="535"/>
    <n v="596"/>
    <x v="1"/>
    <x v="8"/>
  </r>
  <r>
    <x v="5365"/>
    <x v="143"/>
    <n v="5099"/>
    <n v="1449"/>
    <n v="1127"/>
    <n v="1207"/>
    <x v="1"/>
    <x v="8"/>
  </r>
  <r>
    <x v="5366"/>
    <x v="143"/>
    <n v="4395"/>
    <n v="1811"/>
    <n v="1364"/>
    <n v="1572"/>
    <x v="1"/>
    <x v="8"/>
  </r>
  <r>
    <x v="5367"/>
    <x v="143"/>
    <n v="1209"/>
    <n v="309"/>
    <n v="244"/>
    <n v="262"/>
    <x v="1"/>
    <x v="8"/>
  </r>
  <r>
    <x v="5368"/>
    <x v="143"/>
    <n v="4091"/>
    <n v="1851"/>
    <n v="1367"/>
    <n v="1595"/>
    <x v="1"/>
    <x v="8"/>
  </r>
  <r>
    <x v="5369"/>
    <x v="143"/>
    <n v="13603"/>
    <n v="7853"/>
    <n v="5759"/>
    <n v="6671"/>
    <x v="1"/>
    <x v="8"/>
  </r>
  <r>
    <x v="5370"/>
    <x v="144"/>
    <n v="13489"/>
    <n v="4932"/>
    <n v="3655"/>
    <n v="4291"/>
    <x v="1"/>
    <x v="8"/>
  </r>
  <r>
    <x v="5371"/>
    <x v="144"/>
    <n v="2310"/>
    <n v="814"/>
    <n v="600"/>
    <n v="717"/>
    <x v="1"/>
    <x v="8"/>
  </r>
  <r>
    <x v="5372"/>
    <x v="144"/>
    <n v="888"/>
    <n v="9"/>
    <n v="8"/>
    <n v="8"/>
    <x v="1"/>
    <x v="8"/>
  </r>
  <r>
    <x v="5373"/>
    <x v="144"/>
    <n v="6908"/>
    <n v="2642"/>
    <n v="1978"/>
    <n v="2286"/>
    <x v="1"/>
    <x v="8"/>
  </r>
  <r>
    <x v="5374"/>
    <x v="144"/>
    <n v="739"/>
    <n v="31"/>
    <n v="26"/>
    <n v="30"/>
    <x v="1"/>
    <x v="8"/>
  </r>
  <r>
    <x v="5375"/>
    <x v="144"/>
    <n v="225"/>
    <n v="9"/>
    <n v="8"/>
    <n v="8"/>
    <x v="1"/>
    <x v="8"/>
  </r>
  <r>
    <x v="5376"/>
    <x v="144"/>
    <n v="522"/>
    <n v="27"/>
    <n v="21"/>
    <n v="26"/>
    <x v="1"/>
    <x v="8"/>
  </r>
  <r>
    <x v="5377"/>
    <x v="144"/>
    <n v="1178"/>
    <n v="184"/>
    <n v="138"/>
    <n v="165"/>
    <x v="1"/>
    <x v="8"/>
  </r>
  <r>
    <x v="5378"/>
    <x v="144"/>
    <n v="244"/>
    <n v="14"/>
    <n v="14"/>
    <n v="12"/>
    <x v="1"/>
    <x v="8"/>
  </r>
  <r>
    <x v="5379"/>
    <x v="144"/>
    <n v="320"/>
    <n v="30"/>
    <n v="24"/>
    <n v="30"/>
    <x v="1"/>
    <x v="8"/>
  </r>
  <r>
    <x v="5380"/>
    <x v="144"/>
    <n v="1539"/>
    <n v="413"/>
    <n v="315"/>
    <n v="343"/>
    <x v="1"/>
    <x v="8"/>
  </r>
  <r>
    <x v="5381"/>
    <x v="144"/>
    <n v="1248"/>
    <n v="378"/>
    <n v="282"/>
    <n v="332"/>
    <x v="1"/>
    <x v="8"/>
  </r>
  <r>
    <x v="5382"/>
    <x v="144"/>
    <n v="7385"/>
    <n v="2375"/>
    <n v="1770"/>
    <n v="2022"/>
    <x v="1"/>
    <x v="8"/>
  </r>
  <r>
    <x v="5383"/>
    <x v="144"/>
    <n v="1048"/>
    <n v="253"/>
    <n v="194"/>
    <n v="204"/>
    <x v="1"/>
    <x v="8"/>
  </r>
  <r>
    <x v="5384"/>
    <x v="144"/>
    <n v="2339"/>
    <n v="525"/>
    <n v="412"/>
    <n v="456"/>
    <x v="1"/>
    <x v="8"/>
  </r>
  <r>
    <x v="5385"/>
    <x v="144"/>
    <n v="893"/>
    <n v="293"/>
    <n v="218"/>
    <n v="244"/>
    <x v="1"/>
    <x v="8"/>
  </r>
  <r>
    <x v="5386"/>
    <x v="144"/>
    <n v="866"/>
    <n v="154"/>
    <n v="115"/>
    <n v="135"/>
    <x v="1"/>
    <x v="8"/>
  </r>
  <r>
    <x v="5387"/>
    <x v="144"/>
    <n v="7108"/>
    <n v="1971"/>
    <n v="1497"/>
    <n v="1707"/>
    <x v="1"/>
    <x v="8"/>
  </r>
  <r>
    <x v="5388"/>
    <x v="144"/>
    <n v="5301"/>
    <n v="1729"/>
    <n v="1353"/>
    <n v="1424"/>
    <x v="1"/>
    <x v="8"/>
  </r>
  <r>
    <x v="5389"/>
    <x v="144"/>
    <n v="817"/>
    <n v="191"/>
    <n v="154"/>
    <n v="166"/>
    <x v="1"/>
    <x v="8"/>
  </r>
  <r>
    <x v="5390"/>
    <x v="144"/>
    <n v="481"/>
    <n v="71"/>
    <n v="55"/>
    <n v="53"/>
    <x v="1"/>
    <x v="8"/>
  </r>
  <r>
    <x v="5391"/>
    <x v="144"/>
    <n v="343"/>
    <n v="10"/>
    <n v="8"/>
    <n v="10"/>
    <x v="1"/>
    <x v="8"/>
  </r>
  <r>
    <x v="5392"/>
    <x v="144"/>
    <n v="669"/>
    <n v="176"/>
    <n v="136"/>
    <n v="148"/>
    <x v="1"/>
    <x v="8"/>
  </r>
  <r>
    <x v="5393"/>
    <x v="144"/>
    <n v="2051"/>
    <n v="419"/>
    <n v="328"/>
    <n v="365"/>
    <x v="1"/>
    <x v="8"/>
  </r>
  <r>
    <x v="5394"/>
    <x v="144"/>
    <n v="523"/>
    <n v="56"/>
    <n v="48"/>
    <n v="54"/>
    <x v="1"/>
    <x v="8"/>
  </r>
  <r>
    <x v="5395"/>
    <x v="144"/>
    <n v="4729"/>
    <n v="1421"/>
    <n v="1065"/>
    <n v="1216"/>
    <x v="1"/>
    <x v="8"/>
  </r>
  <r>
    <x v="5396"/>
    <x v="144"/>
    <n v="191"/>
    <n v="2"/>
    <n v="2"/>
    <n v="1"/>
    <x v="1"/>
    <x v="8"/>
  </r>
  <r>
    <x v="5397"/>
    <x v="144"/>
    <n v="982"/>
    <n v="181"/>
    <n v="142"/>
    <n v="165"/>
    <x v="1"/>
    <x v="8"/>
  </r>
  <r>
    <x v="5398"/>
    <x v="144"/>
    <n v="2164"/>
    <n v="516"/>
    <n v="390"/>
    <n v="435"/>
    <x v="1"/>
    <x v="8"/>
  </r>
  <r>
    <x v="5399"/>
    <x v="144"/>
    <n v="1254"/>
    <n v="387"/>
    <n v="289"/>
    <n v="335"/>
    <x v="1"/>
    <x v="8"/>
  </r>
  <r>
    <x v="5400"/>
    <x v="144"/>
    <n v="1436"/>
    <n v="255"/>
    <n v="202"/>
    <n v="218"/>
    <x v="1"/>
    <x v="8"/>
  </r>
  <r>
    <x v="5401"/>
    <x v="144"/>
    <n v="6496"/>
    <n v="1894"/>
    <n v="1439"/>
    <n v="1651"/>
    <x v="1"/>
    <x v="8"/>
  </r>
  <r>
    <x v="5402"/>
    <x v="144"/>
    <n v="7725"/>
    <n v="2827"/>
    <n v="2122"/>
    <n v="2436"/>
    <x v="1"/>
    <x v="8"/>
  </r>
  <r>
    <x v="5403"/>
    <x v="144"/>
    <n v="3289"/>
    <n v="1032"/>
    <n v="790"/>
    <n v="905"/>
    <x v="1"/>
    <x v="8"/>
  </r>
  <r>
    <x v="5404"/>
    <x v="144"/>
    <n v="140"/>
    <n v="3"/>
    <n v="3"/>
    <n v="3"/>
    <x v="1"/>
    <x v="8"/>
  </r>
  <r>
    <x v="5405"/>
    <x v="144"/>
    <n v="1226"/>
    <n v="223"/>
    <n v="168"/>
    <n v="183"/>
    <x v="1"/>
    <x v="8"/>
  </r>
  <r>
    <x v="5406"/>
    <x v="144"/>
    <n v="1284"/>
    <n v="285"/>
    <n v="226"/>
    <n v="244"/>
    <x v="1"/>
    <x v="8"/>
  </r>
  <r>
    <x v="5407"/>
    <x v="144"/>
    <n v="1373"/>
    <n v="359"/>
    <n v="262"/>
    <n v="291"/>
    <x v="1"/>
    <x v="8"/>
  </r>
  <r>
    <x v="5408"/>
    <x v="144"/>
    <n v="1713"/>
    <n v="419"/>
    <n v="318"/>
    <n v="363"/>
    <x v="1"/>
    <x v="8"/>
  </r>
  <r>
    <x v="5409"/>
    <x v="144"/>
    <n v="1991"/>
    <n v="587"/>
    <n v="446"/>
    <n v="525"/>
    <x v="1"/>
    <x v="8"/>
  </r>
  <r>
    <x v="5410"/>
    <x v="144"/>
    <n v="447"/>
    <n v="74"/>
    <n v="64"/>
    <n v="67"/>
    <x v="1"/>
    <x v="8"/>
  </r>
  <r>
    <x v="5411"/>
    <x v="144"/>
    <n v="519"/>
    <n v="18"/>
    <n v="17"/>
    <n v="18"/>
    <x v="1"/>
    <x v="8"/>
  </r>
  <r>
    <x v="5412"/>
    <x v="145"/>
    <n v="7702"/>
    <n v="2158"/>
    <n v="1644"/>
    <n v="1854"/>
    <x v="1"/>
    <x v="8"/>
  </r>
  <r>
    <x v="5413"/>
    <x v="145"/>
    <n v="609"/>
    <n v="68"/>
    <n v="59"/>
    <n v="64"/>
    <x v="1"/>
    <x v="8"/>
  </r>
  <r>
    <x v="5414"/>
    <x v="145"/>
    <n v="48"/>
    <n v="3"/>
    <n v="3"/>
    <n v="3"/>
    <x v="1"/>
    <x v="8"/>
  </r>
  <r>
    <x v="5415"/>
    <x v="145"/>
    <n v="406"/>
    <n v="14"/>
    <n v="11"/>
    <n v="14"/>
    <x v="1"/>
    <x v="8"/>
  </r>
  <r>
    <x v="5416"/>
    <x v="145"/>
    <n v="120"/>
    <n v="2"/>
    <n v="2"/>
    <n v="2"/>
    <x v="1"/>
    <x v="8"/>
  </r>
  <r>
    <x v="5417"/>
    <x v="145"/>
    <n v="3504"/>
    <n v="999"/>
    <n v="771"/>
    <n v="848"/>
    <x v="1"/>
    <x v="8"/>
  </r>
  <r>
    <x v="5418"/>
    <x v="145"/>
    <n v="102"/>
    <n v="5"/>
    <n v="4"/>
    <n v="4"/>
    <x v="1"/>
    <x v="8"/>
  </r>
  <r>
    <x v="5419"/>
    <x v="145"/>
    <n v="604"/>
    <n v="76"/>
    <n v="63"/>
    <n v="70"/>
    <x v="1"/>
    <x v="8"/>
  </r>
  <r>
    <x v="5420"/>
    <x v="145"/>
    <n v="1122"/>
    <n v="132"/>
    <n v="110"/>
    <n v="121"/>
    <x v="1"/>
    <x v="8"/>
  </r>
  <r>
    <x v="5421"/>
    <x v="145"/>
    <n v="512"/>
    <n v="50"/>
    <n v="45"/>
    <n v="41"/>
    <x v="1"/>
    <x v="8"/>
  </r>
  <r>
    <x v="5422"/>
    <x v="145"/>
    <n v="3821"/>
    <n v="946"/>
    <n v="734"/>
    <n v="825"/>
    <x v="1"/>
    <x v="8"/>
  </r>
  <r>
    <x v="5423"/>
    <x v="145"/>
    <n v="166"/>
    <n v="17"/>
    <n v="17"/>
    <n v="15"/>
    <x v="1"/>
    <x v="8"/>
  </r>
  <r>
    <x v="5424"/>
    <x v="145"/>
    <n v="2330"/>
    <n v="655"/>
    <n v="513"/>
    <n v="549"/>
    <x v="1"/>
    <x v="8"/>
  </r>
  <r>
    <x v="5425"/>
    <x v="145"/>
    <n v="248"/>
    <n v="11"/>
    <n v="11"/>
    <n v="11"/>
    <x v="1"/>
    <x v="8"/>
  </r>
  <r>
    <x v="5426"/>
    <x v="145"/>
    <n v="2154"/>
    <n v="350"/>
    <n v="289"/>
    <n v="296"/>
    <x v="1"/>
    <x v="8"/>
  </r>
  <r>
    <x v="5427"/>
    <x v="145"/>
    <n v="588"/>
    <n v="61"/>
    <n v="55"/>
    <n v="54"/>
    <x v="1"/>
    <x v="8"/>
  </r>
  <r>
    <x v="5428"/>
    <x v="145"/>
    <n v="562"/>
    <n v="58"/>
    <n v="51"/>
    <n v="51"/>
    <x v="1"/>
    <x v="8"/>
  </r>
  <r>
    <x v="5429"/>
    <x v="145"/>
    <n v="266"/>
    <n v="7"/>
    <n v="6"/>
    <n v="7"/>
    <x v="1"/>
    <x v="8"/>
  </r>
  <r>
    <x v="5430"/>
    <x v="145"/>
    <n v="255"/>
    <n v="9"/>
    <n v="8"/>
    <n v="9"/>
    <x v="1"/>
    <x v="8"/>
  </r>
  <r>
    <x v="5431"/>
    <x v="145"/>
    <n v="823"/>
    <n v="53"/>
    <n v="44"/>
    <n v="49"/>
    <x v="1"/>
    <x v="8"/>
  </r>
  <r>
    <x v="5432"/>
    <x v="145"/>
    <n v="838"/>
    <n v="57"/>
    <n v="49"/>
    <n v="53"/>
    <x v="1"/>
    <x v="8"/>
  </r>
  <r>
    <x v="5433"/>
    <x v="145"/>
    <n v="1907"/>
    <n v="360"/>
    <n v="287"/>
    <n v="305"/>
    <x v="1"/>
    <x v="8"/>
  </r>
  <r>
    <x v="5434"/>
    <x v="145"/>
    <n v="159"/>
    <n v="3"/>
    <n v="3"/>
    <n v="3"/>
    <x v="1"/>
    <x v="8"/>
  </r>
  <r>
    <x v="5435"/>
    <x v="145"/>
    <n v="129"/>
    <n v="4"/>
    <n v="4"/>
    <n v="4"/>
    <x v="1"/>
    <x v="8"/>
  </r>
  <r>
    <x v="5436"/>
    <x v="145"/>
    <n v="240"/>
    <n v="13"/>
    <n v="10"/>
    <n v="13"/>
    <x v="1"/>
    <x v="8"/>
  </r>
  <r>
    <x v="5437"/>
    <x v="145"/>
    <n v="1737"/>
    <n v="190"/>
    <n v="165"/>
    <n v="173"/>
    <x v="1"/>
    <x v="8"/>
  </r>
  <r>
    <x v="5438"/>
    <x v="145"/>
    <n v="899"/>
    <n v="130"/>
    <n v="110"/>
    <n v="118"/>
    <x v="1"/>
    <x v="8"/>
  </r>
  <r>
    <x v="5439"/>
    <x v="145"/>
    <n v="245"/>
    <n v="7"/>
    <n v="7"/>
    <n v="7"/>
    <x v="1"/>
    <x v="8"/>
  </r>
  <r>
    <x v="5440"/>
    <x v="145"/>
    <n v="63"/>
    <n v="9"/>
    <n v="7"/>
    <n v="8"/>
    <x v="1"/>
    <x v="8"/>
  </r>
  <r>
    <x v="5441"/>
    <x v="145"/>
    <n v="1385"/>
    <n v="208"/>
    <n v="175"/>
    <n v="188"/>
    <x v="1"/>
    <x v="8"/>
  </r>
  <r>
    <x v="5442"/>
    <x v="145"/>
    <n v="862"/>
    <n v="146"/>
    <n v="114"/>
    <n v="125"/>
    <x v="1"/>
    <x v="8"/>
  </r>
  <r>
    <x v="5443"/>
    <x v="145"/>
    <n v="565"/>
    <n v="29"/>
    <n v="26"/>
    <n v="25"/>
    <x v="1"/>
    <x v="8"/>
  </r>
  <r>
    <x v="5444"/>
    <x v="145"/>
    <n v="911"/>
    <n v="95"/>
    <n v="80"/>
    <n v="85"/>
    <x v="1"/>
    <x v="8"/>
  </r>
  <r>
    <x v="5445"/>
    <x v="145"/>
    <n v="982"/>
    <n v="79"/>
    <n v="65"/>
    <n v="76"/>
    <x v="1"/>
    <x v="8"/>
  </r>
  <r>
    <x v="5446"/>
    <x v="145"/>
    <n v="111"/>
    <n v="16"/>
    <n v="14"/>
    <n v="16"/>
    <x v="1"/>
    <x v="8"/>
  </r>
  <r>
    <x v="5447"/>
    <x v="145"/>
    <n v="1675"/>
    <n v="191"/>
    <n v="162"/>
    <n v="165"/>
    <x v="1"/>
    <x v="8"/>
  </r>
  <r>
    <x v="5448"/>
    <x v="145"/>
    <n v="243"/>
    <n v="9"/>
    <n v="8"/>
    <n v="8"/>
    <x v="1"/>
    <x v="8"/>
  </r>
  <r>
    <x v="5449"/>
    <x v="146"/>
    <n v="7047"/>
    <n v="2099"/>
    <n v="1566"/>
    <n v="1823"/>
    <x v="1"/>
    <x v="8"/>
  </r>
  <r>
    <x v="5450"/>
    <x v="146"/>
    <n v="258"/>
    <n v="25"/>
    <n v="20"/>
    <n v="24"/>
    <x v="1"/>
    <x v="8"/>
  </r>
  <r>
    <x v="5451"/>
    <x v="146"/>
    <n v="988"/>
    <n v="188"/>
    <n v="149"/>
    <n v="167"/>
    <x v="1"/>
    <x v="8"/>
  </r>
  <r>
    <x v="5452"/>
    <x v="146"/>
    <n v="2373"/>
    <n v="560"/>
    <n v="435"/>
    <n v="471"/>
    <x v="1"/>
    <x v="8"/>
  </r>
  <r>
    <x v="5453"/>
    <x v="146"/>
    <n v="2977"/>
    <n v="752"/>
    <n v="584"/>
    <n v="646"/>
    <x v="1"/>
    <x v="8"/>
  </r>
  <r>
    <x v="5454"/>
    <x v="146"/>
    <n v="741"/>
    <n v="61"/>
    <n v="49"/>
    <n v="61"/>
    <x v="1"/>
    <x v="8"/>
  </r>
  <r>
    <x v="5455"/>
    <x v="146"/>
    <n v="450"/>
    <n v="145"/>
    <n v="108"/>
    <n v="125"/>
    <x v="1"/>
    <x v="8"/>
  </r>
  <r>
    <x v="5456"/>
    <x v="146"/>
    <n v="151"/>
    <n v="5"/>
    <n v="5"/>
    <n v="5"/>
    <x v="1"/>
    <x v="8"/>
  </r>
  <r>
    <x v="5457"/>
    <x v="146"/>
    <n v="7021"/>
    <n v="2022"/>
    <n v="1541"/>
    <n v="1739"/>
    <x v="1"/>
    <x v="8"/>
  </r>
  <r>
    <x v="5458"/>
    <x v="146"/>
    <n v="207"/>
    <n v="11"/>
    <n v="10"/>
    <n v="11"/>
    <x v="1"/>
    <x v="8"/>
  </r>
  <r>
    <x v="5459"/>
    <x v="146"/>
    <n v="1054"/>
    <n v="231"/>
    <n v="191"/>
    <n v="189"/>
    <x v="1"/>
    <x v="8"/>
  </r>
  <r>
    <x v="5460"/>
    <x v="146"/>
    <n v="80"/>
    <n v="8"/>
    <n v="7"/>
    <n v="8"/>
    <x v="1"/>
    <x v="8"/>
  </r>
  <r>
    <x v="5461"/>
    <x v="146"/>
    <n v="336"/>
    <n v="13"/>
    <n v="13"/>
    <n v="13"/>
    <x v="1"/>
    <x v="8"/>
  </r>
  <r>
    <x v="5462"/>
    <x v="146"/>
    <n v="63"/>
    <n v="4"/>
    <n v="3"/>
    <n v="4"/>
    <x v="1"/>
    <x v="8"/>
  </r>
  <r>
    <x v="5463"/>
    <x v="146"/>
    <n v="53"/>
    <n v="7"/>
    <n v="5"/>
    <n v="5"/>
    <x v="1"/>
    <x v="8"/>
  </r>
  <r>
    <x v="5464"/>
    <x v="146"/>
    <n v="252"/>
    <n v="9"/>
    <n v="9"/>
    <n v="9"/>
    <x v="1"/>
    <x v="8"/>
  </r>
  <r>
    <x v="5465"/>
    <x v="146"/>
    <n v="220"/>
    <n v="12"/>
    <n v="11"/>
    <n v="12"/>
    <x v="1"/>
    <x v="8"/>
  </r>
  <r>
    <x v="5466"/>
    <x v="146"/>
    <n v="11593"/>
    <n v="3685"/>
    <n v="2757"/>
    <n v="3146"/>
    <x v="1"/>
    <x v="8"/>
  </r>
  <r>
    <x v="5467"/>
    <x v="146"/>
    <n v="867"/>
    <n v="174"/>
    <n v="132"/>
    <n v="149"/>
    <x v="1"/>
    <x v="8"/>
  </r>
  <r>
    <x v="5468"/>
    <x v="146"/>
    <n v="1053"/>
    <n v="103"/>
    <n v="76"/>
    <n v="101"/>
    <x v="1"/>
    <x v="8"/>
  </r>
  <r>
    <x v="5469"/>
    <x v="146"/>
    <n v="1182"/>
    <n v="189"/>
    <n v="150"/>
    <n v="165"/>
    <x v="1"/>
    <x v="8"/>
  </r>
  <r>
    <x v="5470"/>
    <x v="146"/>
    <n v="289"/>
    <n v="10"/>
    <n v="10"/>
    <n v="10"/>
    <x v="1"/>
    <x v="8"/>
  </r>
  <r>
    <x v="5471"/>
    <x v="146"/>
    <n v="369"/>
    <n v="12"/>
    <n v="9"/>
    <n v="12"/>
    <x v="1"/>
    <x v="8"/>
  </r>
  <r>
    <x v="5472"/>
    <x v="146"/>
    <n v="1831"/>
    <n v="425"/>
    <n v="330"/>
    <n v="354"/>
    <x v="1"/>
    <x v="8"/>
  </r>
  <r>
    <x v="5473"/>
    <x v="146"/>
    <n v="1421"/>
    <n v="393"/>
    <n v="302"/>
    <n v="344"/>
    <x v="1"/>
    <x v="8"/>
  </r>
  <r>
    <x v="5474"/>
    <x v="146"/>
    <n v="987"/>
    <n v="144"/>
    <n v="115"/>
    <n v="128"/>
    <x v="1"/>
    <x v="8"/>
  </r>
  <r>
    <x v="5475"/>
    <x v="146"/>
    <n v="1270"/>
    <n v="191"/>
    <n v="149"/>
    <n v="165"/>
    <x v="1"/>
    <x v="8"/>
  </r>
  <r>
    <x v="5476"/>
    <x v="146"/>
    <n v="1008"/>
    <n v="174"/>
    <n v="130"/>
    <n v="157"/>
    <x v="1"/>
    <x v="8"/>
  </r>
  <r>
    <x v="5477"/>
    <x v="146"/>
    <n v="165"/>
    <n v="4"/>
    <n v="4"/>
    <n v="4"/>
    <x v="1"/>
    <x v="8"/>
  </r>
  <r>
    <x v="5478"/>
    <x v="146"/>
    <n v="1625"/>
    <n v="276"/>
    <n v="205"/>
    <n v="215"/>
    <x v="1"/>
    <x v="8"/>
  </r>
  <r>
    <x v="5479"/>
    <x v="146"/>
    <n v="4764"/>
    <n v="1203"/>
    <n v="906"/>
    <n v="1035"/>
    <x v="1"/>
    <x v="8"/>
  </r>
  <r>
    <x v="5480"/>
    <x v="146"/>
    <n v="638"/>
    <n v="121"/>
    <n v="96"/>
    <n v="99"/>
    <x v="1"/>
    <x v="8"/>
  </r>
  <r>
    <x v="5481"/>
    <x v="146"/>
    <n v="150"/>
    <n v="2"/>
    <n v="2"/>
    <n v="2"/>
    <x v="1"/>
    <x v="8"/>
  </r>
  <r>
    <x v="5482"/>
    <x v="146"/>
    <n v="533"/>
    <n v="32"/>
    <n v="27"/>
    <n v="32"/>
    <x v="1"/>
    <x v="8"/>
  </r>
  <r>
    <x v="5483"/>
    <x v="146"/>
    <n v="522"/>
    <n v="38"/>
    <n v="34"/>
    <n v="37"/>
    <x v="1"/>
    <x v="8"/>
  </r>
  <r>
    <x v="5484"/>
    <x v="146"/>
    <n v="7621"/>
    <n v="2377"/>
    <n v="1821"/>
    <n v="1983"/>
    <x v="1"/>
    <x v="8"/>
  </r>
  <r>
    <x v="5485"/>
    <x v="146"/>
    <n v="191"/>
    <n v="7"/>
    <n v="6"/>
    <n v="7"/>
    <x v="1"/>
    <x v="8"/>
  </r>
  <r>
    <x v="5486"/>
    <x v="146"/>
    <n v="1463"/>
    <n v="324"/>
    <n v="254"/>
    <n v="274"/>
    <x v="1"/>
    <x v="8"/>
  </r>
  <r>
    <x v="5487"/>
    <x v="146"/>
    <n v="371"/>
    <n v="16"/>
    <n v="15"/>
    <n v="16"/>
    <x v="1"/>
    <x v="8"/>
  </r>
  <r>
    <x v="5488"/>
    <x v="146"/>
    <n v="1640"/>
    <n v="282"/>
    <n v="228"/>
    <n v="249"/>
    <x v="1"/>
    <x v="8"/>
  </r>
  <r>
    <x v="5489"/>
    <x v="146"/>
    <n v="941"/>
    <n v="93"/>
    <n v="70"/>
    <n v="91"/>
    <x v="1"/>
    <x v="8"/>
  </r>
  <r>
    <x v="5490"/>
    <x v="147"/>
    <n v="1807"/>
    <n v="456"/>
    <n v="341"/>
    <n v="393"/>
    <x v="1"/>
    <x v="8"/>
  </r>
  <r>
    <x v="5491"/>
    <x v="147"/>
    <n v="303"/>
    <n v="66"/>
    <n v="55"/>
    <n v="58"/>
    <x v="1"/>
    <x v="8"/>
  </r>
  <r>
    <x v="5492"/>
    <x v="147"/>
    <n v="2365"/>
    <n v="585"/>
    <n v="451"/>
    <n v="499"/>
    <x v="1"/>
    <x v="8"/>
  </r>
  <r>
    <x v="5493"/>
    <x v="147"/>
    <n v="1343"/>
    <n v="277"/>
    <n v="214"/>
    <n v="242"/>
    <x v="1"/>
    <x v="8"/>
  </r>
  <r>
    <x v="5494"/>
    <x v="147"/>
    <n v="470"/>
    <n v="47"/>
    <n v="40"/>
    <n v="42"/>
    <x v="1"/>
    <x v="8"/>
  </r>
  <r>
    <x v="5495"/>
    <x v="147"/>
    <n v="1518"/>
    <n v="259"/>
    <n v="194"/>
    <n v="218"/>
    <x v="1"/>
    <x v="8"/>
  </r>
  <r>
    <x v="5496"/>
    <x v="147"/>
    <n v="4195"/>
    <n v="1216"/>
    <n v="922"/>
    <n v="1053"/>
    <x v="1"/>
    <x v="8"/>
  </r>
  <r>
    <x v="5497"/>
    <x v="147"/>
    <n v="828"/>
    <n v="214"/>
    <n v="163"/>
    <n v="180"/>
    <x v="1"/>
    <x v="8"/>
  </r>
  <r>
    <x v="5498"/>
    <x v="147"/>
    <n v="686"/>
    <n v="174"/>
    <n v="132"/>
    <n v="151"/>
    <x v="1"/>
    <x v="8"/>
  </r>
  <r>
    <x v="5499"/>
    <x v="147"/>
    <n v="4823"/>
    <n v="1513"/>
    <n v="1171"/>
    <n v="1276"/>
    <x v="1"/>
    <x v="8"/>
  </r>
  <r>
    <x v="5500"/>
    <x v="147"/>
    <n v="3915"/>
    <n v="1823"/>
    <n v="1364"/>
    <n v="1543"/>
    <x v="1"/>
    <x v="8"/>
  </r>
  <r>
    <x v="5501"/>
    <x v="147"/>
    <n v="139"/>
    <n v="3"/>
    <n v="2"/>
    <n v="3"/>
    <x v="1"/>
    <x v="8"/>
  </r>
  <r>
    <x v="5502"/>
    <x v="147"/>
    <n v="3583"/>
    <n v="1283"/>
    <n v="966"/>
    <n v="1099"/>
    <x v="1"/>
    <x v="8"/>
  </r>
  <r>
    <x v="5503"/>
    <x v="147"/>
    <n v="303"/>
    <n v="54"/>
    <n v="40"/>
    <n v="47"/>
    <x v="1"/>
    <x v="8"/>
  </r>
  <r>
    <x v="5504"/>
    <x v="147"/>
    <n v="1092"/>
    <n v="331"/>
    <n v="252"/>
    <n v="271"/>
    <x v="1"/>
    <x v="8"/>
  </r>
  <r>
    <x v="5505"/>
    <x v="147"/>
    <n v="279"/>
    <n v="11"/>
    <n v="10"/>
    <n v="9"/>
    <x v="1"/>
    <x v="8"/>
  </r>
  <r>
    <x v="5506"/>
    <x v="147"/>
    <n v="1665"/>
    <n v="633"/>
    <n v="456"/>
    <n v="536"/>
    <x v="1"/>
    <x v="8"/>
  </r>
  <r>
    <x v="5507"/>
    <x v="147"/>
    <n v="2605"/>
    <n v="555"/>
    <n v="432"/>
    <n v="476"/>
    <x v="1"/>
    <x v="8"/>
  </r>
  <r>
    <x v="5508"/>
    <x v="147"/>
    <n v="1778"/>
    <n v="657"/>
    <n v="479"/>
    <n v="562"/>
    <x v="1"/>
    <x v="8"/>
  </r>
  <r>
    <x v="5509"/>
    <x v="147"/>
    <n v="153"/>
    <n v="5"/>
    <n v="5"/>
    <n v="5"/>
    <x v="1"/>
    <x v="8"/>
  </r>
  <r>
    <x v="5510"/>
    <x v="147"/>
    <n v="5142"/>
    <n v="1683"/>
    <n v="1262"/>
    <n v="1405"/>
    <x v="1"/>
    <x v="8"/>
  </r>
  <r>
    <x v="5511"/>
    <x v="147"/>
    <n v="63"/>
    <n v="13"/>
    <n v="8"/>
    <n v="13"/>
    <x v="1"/>
    <x v="8"/>
  </r>
  <r>
    <x v="5512"/>
    <x v="147"/>
    <n v="2261"/>
    <n v="600"/>
    <n v="442"/>
    <n v="526"/>
    <x v="1"/>
    <x v="8"/>
  </r>
  <r>
    <x v="5513"/>
    <x v="147"/>
    <n v="1031"/>
    <n v="162"/>
    <n v="126"/>
    <n v="143"/>
    <x v="1"/>
    <x v="8"/>
  </r>
  <r>
    <x v="5514"/>
    <x v="147"/>
    <n v="897"/>
    <n v="191"/>
    <n v="147"/>
    <n v="162"/>
    <x v="1"/>
    <x v="8"/>
  </r>
  <r>
    <x v="5515"/>
    <x v="147"/>
    <n v="285"/>
    <n v="63"/>
    <n v="43"/>
    <n v="49"/>
    <x v="1"/>
    <x v="8"/>
  </r>
  <r>
    <x v="5516"/>
    <x v="147"/>
    <n v="3345"/>
    <n v="876"/>
    <n v="661"/>
    <n v="781"/>
    <x v="1"/>
    <x v="8"/>
  </r>
  <r>
    <x v="5517"/>
    <x v="147"/>
    <n v="424"/>
    <n v="68"/>
    <n v="58"/>
    <n v="59"/>
    <x v="1"/>
    <x v="8"/>
  </r>
  <r>
    <x v="5518"/>
    <x v="147"/>
    <n v="4256"/>
    <n v="1470"/>
    <n v="1078"/>
    <n v="1271"/>
    <x v="1"/>
    <x v="8"/>
  </r>
  <r>
    <x v="5519"/>
    <x v="147"/>
    <n v="1159"/>
    <n v="327"/>
    <n v="263"/>
    <n v="269"/>
    <x v="1"/>
    <x v="8"/>
  </r>
  <r>
    <x v="5520"/>
    <x v="147"/>
    <n v="657"/>
    <n v="165"/>
    <n v="119"/>
    <n v="143"/>
    <x v="1"/>
    <x v="8"/>
  </r>
  <r>
    <x v="5521"/>
    <x v="148"/>
    <n v="792"/>
    <n v="227"/>
    <n v="183"/>
    <n v="200"/>
    <x v="1"/>
    <x v="8"/>
  </r>
  <r>
    <x v="5522"/>
    <x v="148"/>
    <n v="6797"/>
    <n v="2247"/>
    <n v="1606"/>
    <n v="1964"/>
    <x v="1"/>
    <x v="8"/>
  </r>
  <r>
    <x v="5523"/>
    <x v="148"/>
    <n v="5855"/>
    <n v="1358"/>
    <n v="1011"/>
    <n v="1234"/>
    <x v="1"/>
    <x v="8"/>
  </r>
  <r>
    <x v="5524"/>
    <x v="148"/>
    <n v="6576"/>
    <n v="2355"/>
    <n v="1736"/>
    <n v="2041"/>
    <x v="1"/>
    <x v="8"/>
  </r>
  <r>
    <x v="5525"/>
    <x v="148"/>
    <n v="8135"/>
    <n v="2946"/>
    <n v="2236"/>
    <n v="2475"/>
    <x v="1"/>
    <x v="8"/>
  </r>
  <r>
    <x v="5526"/>
    <x v="148"/>
    <n v="10567"/>
    <n v="4663"/>
    <n v="3443"/>
    <n v="4020"/>
    <x v="1"/>
    <x v="8"/>
  </r>
  <r>
    <x v="5527"/>
    <x v="148"/>
    <n v="3587"/>
    <n v="1096"/>
    <n v="810"/>
    <n v="935"/>
    <x v="1"/>
    <x v="8"/>
  </r>
  <r>
    <x v="5528"/>
    <x v="148"/>
    <n v="6722"/>
    <n v="2646"/>
    <n v="1964"/>
    <n v="2292"/>
    <x v="1"/>
    <x v="8"/>
  </r>
  <r>
    <x v="5529"/>
    <x v="148"/>
    <n v="12630"/>
    <n v="5326"/>
    <n v="3939"/>
    <n v="4540"/>
    <x v="1"/>
    <x v="8"/>
  </r>
  <r>
    <x v="5530"/>
    <x v="148"/>
    <n v="9835"/>
    <n v="3973"/>
    <n v="2935"/>
    <n v="3424"/>
    <x v="1"/>
    <x v="8"/>
  </r>
  <r>
    <x v="5531"/>
    <x v="148"/>
    <n v="4783"/>
    <n v="1893"/>
    <n v="1400"/>
    <n v="1605"/>
    <x v="1"/>
    <x v="8"/>
  </r>
  <r>
    <x v="5532"/>
    <x v="148"/>
    <n v="1167"/>
    <n v="61"/>
    <n v="47"/>
    <n v="56"/>
    <x v="1"/>
    <x v="8"/>
  </r>
  <r>
    <x v="5533"/>
    <x v="148"/>
    <n v="668"/>
    <n v="37"/>
    <n v="33"/>
    <n v="36"/>
    <x v="1"/>
    <x v="8"/>
  </r>
  <r>
    <x v="5534"/>
    <x v="149"/>
    <n v="13367"/>
    <n v="4950"/>
    <n v="3616"/>
    <n v="4263"/>
    <x v="1"/>
    <x v="8"/>
  </r>
  <r>
    <x v="5535"/>
    <x v="149"/>
    <n v="11629"/>
    <n v="4587"/>
    <n v="3350"/>
    <n v="3932"/>
    <x v="1"/>
    <x v="8"/>
  </r>
  <r>
    <x v="5536"/>
    <x v="149"/>
    <n v="1252"/>
    <n v="32"/>
    <n v="30"/>
    <n v="31"/>
    <x v="1"/>
    <x v="8"/>
  </r>
  <r>
    <x v="5537"/>
    <x v="149"/>
    <n v="1134"/>
    <n v="221"/>
    <n v="176"/>
    <n v="190"/>
    <x v="1"/>
    <x v="8"/>
  </r>
  <r>
    <x v="5538"/>
    <x v="149"/>
    <n v="723"/>
    <n v="173"/>
    <n v="137"/>
    <n v="142"/>
    <x v="1"/>
    <x v="8"/>
  </r>
  <r>
    <x v="5539"/>
    <x v="149"/>
    <n v="87"/>
    <n v="16"/>
    <n v="9"/>
    <n v="15"/>
    <x v="1"/>
    <x v="8"/>
  </r>
  <r>
    <x v="5540"/>
    <x v="149"/>
    <n v="1263"/>
    <n v="306"/>
    <n v="249"/>
    <n v="267"/>
    <x v="1"/>
    <x v="8"/>
  </r>
  <r>
    <x v="5541"/>
    <x v="149"/>
    <n v="190"/>
    <n v="17"/>
    <n v="12"/>
    <n v="17"/>
    <x v="1"/>
    <x v="8"/>
  </r>
  <r>
    <x v="5542"/>
    <x v="149"/>
    <n v="263"/>
    <n v="9"/>
    <n v="8"/>
    <n v="9"/>
    <x v="1"/>
    <x v="8"/>
  </r>
  <r>
    <x v="5543"/>
    <x v="149"/>
    <n v="294"/>
    <n v="17"/>
    <n v="14"/>
    <n v="17"/>
    <x v="1"/>
    <x v="8"/>
  </r>
  <r>
    <x v="5544"/>
    <x v="149"/>
    <n v="157"/>
    <n v="8"/>
    <n v="6"/>
    <n v="7"/>
    <x v="1"/>
    <x v="8"/>
  </r>
  <r>
    <x v="5545"/>
    <x v="149"/>
    <n v="295"/>
    <n v="18"/>
    <n v="17"/>
    <n v="18"/>
    <x v="1"/>
    <x v="8"/>
  </r>
  <r>
    <x v="5546"/>
    <x v="149"/>
    <n v="244"/>
    <n v="7"/>
    <n v="7"/>
    <n v="7"/>
    <x v="1"/>
    <x v="8"/>
  </r>
  <r>
    <x v="5547"/>
    <x v="149"/>
    <n v="1601"/>
    <n v="387"/>
    <n v="303"/>
    <n v="332"/>
    <x v="1"/>
    <x v="8"/>
  </r>
  <r>
    <x v="5548"/>
    <x v="149"/>
    <n v="984"/>
    <n v="176"/>
    <n v="139"/>
    <n v="159"/>
    <x v="1"/>
    <x v="8"/>
  </r>
  <r>
    <x v="5549"/>
    <x v="149"/>
    <n v="29"/>
    <n v="5"/>
    <n v="5"/>
    <n v="5"/>
    <x v="1"/>
    <x v="8"/>
  </r>
  <r>
    <x v="5550"/>
    <x v="149"/>
    <n v="2038"/>
    <n v="619"/>
    <n v="485"/>
    <n v="546"/>
    <x v="1"/>
    <x v="8"/>
  </r>
  <r>
    <x v="5551"/>
    <x v="149"/>
    <n v="105"/>
    <n v="2"/>
    <n v="2"/>
    <n v="2"/>
    <x v="1"/>
    <x v="8"/>
  </r>
  <r>
    <x v="5552"/>
    <x v="149"/>
    <n v="173"/>
    <n v="2"/>
    <n v="2"/>
    <n v="2"/>
    <x v="1"/>
    <x v="8"/>
  </r>
  <r>
    <x v="5553"/>
    <x v="149"/>
    <n v="4910"/>
    <n v="1740"/>
    <n v="1321"/>
    <n v="1502"/>
    <x v="1"/>
    <x v="8"/>
  </r>
  <r>
    <x v="5554"/>
    <x v="149"/>
    <n v="561"/>
    <n v="89"/>
    <n v="68"/>
    <n v="86"/>
    <x v="1"/>
    <x v="8"/>
  </r>
  <r>
    <x v="5555"/>
    <x v="149"/>
    <n v="1095"/>
    <n v="315"/>
    <n v="240"/>
    <n v="278"/>
    <x v="1"/>
    <x v="8"/>
  </r>
  <r>
    <x v="5556"/>
    <x v="149"/>
    <n v="33"/>
    <n v="4"/>
    <n v="4"/>
    <n v="4"/>
    <x v="1"/>
    <x v="8"/>
  </r>
  <r>
    <x v="5557"/>
    <x v="149"/>
    <n v="453"/>
    <n v="95"/>
    <n v="78"/>
    <n v="79"/>
    <x v="1"/>
    <x v="8"/>
  </r>
  <r>
    <x v="5558"/>
    <x v="149"/>
    <n v="600"/>
    <n v="165"/>
    <n v="129"/>
    <n v="160"/>
    <x v="1"/>
    <x v="8"/>
  </r>
  <r>
    <x v="5559"/>
    <x v="149"/>
    <n v="1287"/>
    <n v="380"/>
    <n v="292"/>
    <n v="344"/>
    <x v="1"/>
    <x v="8"/>
  </r>
  <r>
    <x v="5560"/>
    <x v="149"/>
    <n v="147"/>
    <n v="2"/>
    <n v="2"/>
    <n v="2"/>
    <x v="1"/>
    <x v="8"/>
  </r>
  <r>
    <x v="5561"/>
    <x v="149"/>
    <n v="61"/>
    <n v="7"/>
    <n v="5"/>
    <n v="7"/>
    <x v="1"/>
    <x v="8"/>
  </r>
  <r>
    <x v="5562"/>
    <x v="149"/>
    <n v="1033"/>
    <n v="178"/>
    <n v="152"/>
    <n v="161"/>
    <x v="1"/>
    <x v="8"/>
  </r>
  <r>
    <x v="5563"/>
    <x v="149"/>
    <n v="447"/>
    <n v="66"/>
    <n v="57"/>
    <n v="62"/>
    <x v="1"/>
    <x v="8"/>
  </r>
  <r>
    <x v="5564"/>
    <x v="149"/>
    <n v="6357"/>
    <n v="2371"/>
    <n v="1804"/>
    <n v="2015"/>
    <x v="1"/>
    <x v="8"/>
  </r>
  <r>
    <x v="5565"/>
    <x v="149"/>
    <n v="930"/>
    <n v="193"/>
    <n v="144"/>
    <n v="174"/>
    <x v="1"/>
    <x v="8"/>
  </r>
  <r>
    <x v="5566"/>
    <x v="149"/>
    <n v="1546"/>
    <n v="425"/>
    <n v="329"/>
    <n v="356"/>
    <x v="1"/>
    <x v="8"/>
  </r>
  <r>
    <x v="5567"/>
    <x v="149"/>
    <n v="5940"/>
    <n v="1561"/>
    <n v="1193"/>
    <n v="1330"/>
    <x v="1"/>
    <x v="8"/>
  </r>
  <r>
    <x v="5568"/>
    <x v="149"/>
    <n v="692"/>
    <n v="145"/>
    <n v="112"/>
    <n v="123"/>
    <x v="1"/>
    <x v="8"/>
  </r>
  <r>
    <x v="5569"/>
    <x v="149"/>
    <n v="662"/>
    <n v="83"/>
    <n v="64"/>
    <n v="74"/>
    <x v="1"/>
    <x v="8"/>
  </r>
  <r>
    <x v="5570"/>
    <x v="149"/>
    <n v="608"/>
    <n v="137"/>
    <n v="111"/>
    <n v="112"/>
    <x v="1"/>
    <x v="8"/>
  </r>
  <r>
    <x v="5571"/>
    <x v="149"/>
    <n v="105"/>
    <n v="16"/>
    <n v="14"/>
    <n v="16"/>
    <x v="1"/>
    <x v="8"/>
  </r>
  <r>
    <x v="5572"/>
    <x v="149"/>
    <n v="139"/>
    <n v="2"/>
    <n v="1"/>
    <n v="2"/>
    <x v="1"/>
    <x v="8"/>
  </r>
  <r>
    <x v="5573"/>
    <x v="149"/>
    <n v="784"/>
    <n v="107"/>
    <n v="73"/>
    <n v="95"/>
    <x v="1"/>
    <x v="8"/>
  </r>
  <r>
    <x v="5574"/>
    <x v="149"/>
    <n v="2360"/>
    <n v="528"/>
    <n v="414"/>
    <n v="442"/>
    <x v="1"/>
    <x v="8"/>
  </r>
  <r>
    <x v="5575"/>
    <x v="149"/>
    <n v="169"/>
    <n v="5"/>
    <n v="5"/>
    <n v="5"/>
    <x v="1"/>
    <x v="8"/>
  </r>
  <r>
    <x v="5576"/>
    <x v="149"/>
    <n v="850"/>
    <n v="165"/>
    <n v="122"/>
    <n v="145"/>
    <x v="1"/>
    <x v="8"/>
  </r>
  <r>
    <x v="5577"/>
    <x v="149"/>
    <n v="353"/>
    <n v="16"/>
    <n v="14"/>
    <n v="16"/>
    <x v="1"/>
    <x v="8"/>
  </r>
  <r>
    <x v="5578"/>
    <x v="149"/>
    <n v="1332"/>
    <n v="365"/>
    <n v="275"/>
    <n v="314"/>
    <x v="1"/>
    <x v="8"/>
  </r>
  <r>
    <x v="5579"/>
    <x v="149"/>
    <n v="730"/>
    <n v="81"/>
    <n v="70"/>
    <n v="71"/>
    <x v="1"/>
    <x v="8"/>
  </r>
  <r>
    <x v="5580"/>
    <x v="149"/>
    <n v="1622"/>
    <n v="383"/>
    <n v="309"/>
    <n v="342"/>
    <x v="1"/>
    <x v="8"/>
  </r>
  <r>
    <x v="5581"/>
    <x v="149"/>
    <n v="1014"/>
    <n v="176"/>
    <n v="143"/>
    <n v="143"/>
    <x v="1"/>
    <x v="8"/>
  </r>
  <r>
    <x v="5582"/>
    <x v="149"/>
    <n v="83"/>
    <n v="14"/>
    <n v="11"/>
    <n v="14"/>
    <x v="1"/>
    <x v="8"/>
  </r>
  <r>
    <x v="5583"/>
    <x v="149"/>
    <n v="272"/>
    <n v="19"/>
    <n v="17"/>
    <n v="19"/>
    <x v="1"/>
    <x v="8"/>
  </r>
  <r>
    <x v="5584"/>
    <x v="149"/>
    <n v="134"/>
    <n v="8"/>
    <n v="8"/>
    <n v="7"/>
    <x v="1"/>
    <x v="8"/>
  </r>
  <r>
    <x v="5585"/>
    <x v="149"/>
    <n v="2282"/>
    <n v="591"/>
    <n v="432"/>
    <n v="511"/>
    <x v="1"/>
    <x v="8"/>
  </r>
  <r>
    <x v="5586"/>
    <x v="149"/>
    <n v="303"/>
    <n v="14"/>
    <n v="12"/>
    <n v="14"/>
    <x v="1"/>
    <x v="8"/>
  </r>
  <r>
    <x v="5587"/>
    <x v="149"/>
    <n v="229"/>
    <n v="20"/>
    <n v="16"/>
    <n v="19"/>
    <x v="1"/>
    <x v="8"/>
  </r>
  <r>
    <x v="5588"/>
    <x v="149"/>
    <n v="1149"/>
    <n v="263"/>
    <n v="203"/>
    <n v="226"/>
    <x v="1"/>
    <x v="8"/>
  </r>
  <r>
    <x v="5589"/>
    <x v="149"/>
    <n v="438"/>
    <n v="19"/>
    <n v="17"/>
    <n v="19"/>
    <x v="1"/>
    <x v="8"/>
  </r>
  <r>
    <x v="5590"/>
    <x v="149"/>
    <n v="343"/>
    <n v="19"/>
    <n v="18"/>
    <n v="16"/>
    <x v="1"/>
    <x v="8"/>
  </r>
  <r>
    <x v="5591"/>
    <x v="149"/>
    <n v="312"/>
    <n v="4"/>
    <n v="3"/>
    <n v="4"/>
    <x v="1"/>
    <x v="8"/>
  </r>
  <r>
    <x v="5592"/>
    <x v="149"/>
    <n v="71"/>
    <n v="17"/>
    <n v="12"/>
    <n v="17"/>
    <x v="1"/>
    <x v="8"/>
  </r>
  <r>
    <x v="5593"/>
    <x v="149"/>
    <n v="217"/>
    <n v="25"/>
    <n v="21"/>
    <n v="23"/>
    <x v="1"/>
    <x v="8"/>
  </r>
  <r>
    <x v="5594"/>
    <x v="149"/>
    <n v="253"/>
    <n v="0"/>
    <n v="0"/>
    <n v="0"/>
    <x v="1"/>
    <x v="8"/>
  </r>
  <r>
    <x v="5595"/>
    <x v="149"/>
    <n v="135"/>
    <n v="8"/>
    <n v="6"/>
    <n v="8"/>
    <x v="1"/>
    <x v="8"/>
  </r>
  <r>
    <x v="5596"/>
    <x v="149"/>
    <n v="5796"/>
    <n v="1852"/>
    <n v="1399"/>
    <n v="1597"/>
    <x v="1"/>
    <x v="8"/>
  </r>
  <r>
    <x v="5597"/>
    <x v="149"/>
    <n v="225"/>
    <n v="12"/>
    <n v="12"/>
    <n v="12"/>
    <x v="1"/>
    <x v="8"/>
  </r>
  <r>
    <x v="5598"/>
    <x v="149"/>
    <n v="156"/>
    <n v="18"/>
    <n v="15"/>
    <n v="17"/>
    <x v="1"/>
    <x v="8"/>
  </r>
  <r>
    <x v="5599"/>
    <x v="149"/>
    <n v="384"/>
    <n v="18"/>
    <n v="17"/>
    <n v="16"/>
    <x v="1"/>
    <x v="8"/>
  </r>
  <r>
    <x v="5600"/>
    <x v="149"/>
    <n v="1742"/>
    <n v="435"/>
    <n v="332"/>
    <n v="365"/>
    <x v="1"/>
    <x v="8"/>
  </r>
  <r>
    <x v="5601"/>
    <x v="149"/>
    <n v="182"/>
    <n v="4"/>
    <n v="4"/>
    <n v="4"/>
    <x v="1"/>
    <x v="8"/>
  </r>
  <r>
    <x v="5602"/>
    <x v="149"/>
    <n v="343"/>
    <n v="82"/>
    <n v="52"/>
    <n v="68"/>
    <x v="1"/>
    <x v="8"/>
  </r>
  <r>
    <x v="5603"/>
    <x v="150"/>
    <n v="7346"/>
    <n v="2208"/>
    <n v="1664"/>
    <n v="1902"/>
    <x v="1"/>
    <x v="8"/>
  </r>
  <r>
    <x v="5604"/>
    <x v="150"/>
    <n v="790"/>
    <n v="90"/>
    <n v="78"/>
    <n v="75"/>
    <x v="1"/>
    <x v="8"/>
  </r>
  <r>
    <x v="5605"/>
    <x v="150"/>
    <n v="120"/>
    <n v="5"/>
    <n v="3"/>
    <n v="4"/>
    <x v="1"/>
    <x v="8"/>
  </r>
  <r>
    <x v="5606"/>
    <x v="150"/>
    <n v="220"/>
    <n v="7"/>
    <n v="6"/>
    <n v="7"/>
    <x v="1"/>
    <x v="8"/>
  </r>
  <r>
    <x v="5607"/>
    <x v="150"/>
    <n v="267"/>
    <n v="31"/>
    <n v="27"/>
    <n v="30"/>
    <x v="1"/>
    <x v="8"/>
  </r>
  <r>
    <x v="5608"/>
    <x v="150"/>
    <n v="268"/>
    <n v="10"/>
    <n v="9"/>
    <n v="10"/>
    <x v="1"/>
    <x v="8"/>
  </r>
  <r>
    <x v="5609"/>
    <x v="150"/>
    <n v="486"/>
    <n v="71"/>
    <n v="52"/>
    <n v="56"/>
    <x v="1"/>
    <x v="8"/>
  </r>
  <r>
    <x v="5610"/>
    <x v="150"/>
    <n v="144"/>
    <n v="12"/>
    <n v="8"/>
    <n v="12"/>
    <x v="1"/>
    <x v="8"/>
  </r>
  <r>
    <x v="5611"/>
    <x v="150"/>
    <n v="1232"/>
    <n v="261"/>
    <n v="202"/>
    <n v="229"/>
    <x v="1"/>
    <x v="8"/>
  </r>
  <r>
    <x v="5612"/>
    <x v="150"/>
    <n v="185"/>
    <n v="12"/>
    <n v="10"/>
    <n v="12"/>
    <x v="1"/>
    <x v="8"/>
  </r>
  <r>
    <x v="5613"/>
    <x v="150"/>
    <n v="138"/>
    <n v="7"/>
    <n v="5"/>
    <n v="7"/>
    <x v="1"/>
    <x v="8"/>
  </r>
  <r>
    <x v="5614"/>
    <x v="150"/>
    <n v="198"/>
    <n v="5"/>
    <n v="5"/>
    <n v="5"/>
    <x v="1"/>
    <x v="8"/>
  </r>
  <r>
    <x v="5615"/>
    <x v="150"/>
    <n v="2990"/>
    <n v="641"/>
    <n v="508"/>
    <n v="543"/>
    <x v="1"/>
    <x v="8"/>
  </r>
  <r>
    <x v="5616"/>
    <x v="150"/>
    <n v="660"/>
    <n v="105"/>
    <n v="86"/>
    <n v="93"/>
    <x v="1"/>
    <x v="8"/>
  </r>
  <r>
    <x v="5617"/>
    <x v="150"/>
    <n v="682"/>
    <n v="78"/>
    <n v="62"/>
    <n v="72"/>
    <x v="1"/>
    <x v="8"/>
  </r>
  <r>
    <x v="5618"/>
    <x v="150"/>
    <n v="1868"/>
    <n v="473"/>
    <n v="362"/>
    <n v="404"/>
    <x v="1"/>
    <x v="8"/>
  </r>
  <r>
    <x v="5619"/>
    <x v="150"/>
    <n v="200"/>
    <n v="10"/>
    <n v="9"/>
    <n v="10"/>
    <x v="1"/>
    <x v="8"/>
  </r>
  <r>
    <x v="5620"/>
    <x v="150"/>
    <n v="332"/>
    <n v="22"/>
    <n v="18"/>
    <n v="20"/>
    <x v="1"/>
    <x v="8"/>
  </r>
  <r>
    <x v="5621"/>
    <x v="150"/>
    <n v="684"/>
    <n v="94"/>
    <n v="66"/>
    <n v="84"/>
    <x v="1"/>
    <x v="8"/>
  </r>
  <r>
    <x v="5622"/>
    <x v="150"/>
    <n v="1338"/>
    <n v="237"/>
    <n v="181"/>
    <n v="210"/>
    <x v="1"/>
    <x v="8"/>
  </r>
  <r>
    <x v="5623"/>
    <x v="150"/>
    <n v="1892"/>
    <n v="393"/>
    <n v="307"/>
    <n v="338"/>
    <x v="1"/>
    <x v="8"/>
  </r>
  <r>
    <x v="5624"/>
    <x v="150"/>
    <n v="200"/>
    <n v="39"/>
    <n v="25"/>
    <n v="35"/>
    <x v="1"/>
    <x v="8"/>
  </r>
  <r>
    <x v="5625"/>
    <x v="151"/>
    <n v="17386"/>
    <n v="6613"/>
    <n v="4867"/>
    <n v="5219"/>
    <x v="1"/>
    <x v="8"/>
  </r>
  <r>
    <x v="5626"/>
    <x v="151"/>
    <n v="37"/>
    <n v="7"/>
    <n v="7"/>
    <n v="4"/>
    <x v="1"/>
    <x v="8"/>
  </r>
  <r>
    <x v="5627"/>
    <x v="151"/>
    <n v="10877"/>
    <n v="5579"/>
    <n v="3933"/>
    <n v="4369"/>
    <x v="1"/>
    <x v="8"/>
  </r>
  <r>
    <x v="5628"/>
    <x v="151"/>
    <n v="660"/>
    <n v="78"/>
    <n v="65"/>
    <n v="77"/>
    <x v="1"/>
    <x v="8"/>
  </r>
  <r>
    <x v="5629"/>
    <x v="151"/>
    <n v="27"/>
    <n v="4"/>
    <n v="4"/>
    <n v="3"/>
    <x v="1"/>
    <x v="8"/>
  </r>
  <r>
    <x v="5630"/>
    <x v="151"/>
    <n v="540"/>
    <n v="36"/>
    <n v="31"/>
    <n v="34"/>
    <x v="1"/>
    <x v="8"/>
  </r>
  <r>
    <x v="5631"/>
    <x v="151"/>
    <n v="309"/>
    <n v="16"/>
    <n v="11"/>
    <n v="16"/>
    <x v="1"/>
    <x v="8"/>
  </r>
  <r>
    <x v="5632"/>
    <x v="151"/>
    <n v="1067"/>
    <n v="208"/>
    <n v="165"/>
    <n v="183"/>
    <x v="1"/>
    <x v="8"/>
  </r>
  <r>
    <x v="5633"/>
    <x v="151"/>
    <n v="10476"/>
    <n v="4287"/>
    <n v="3208"/>
    <n v="3613"/>
    <x v="1"/>
    <x v="8"/>
  </r>
  <r>
    <x v="5634"/>
    <x v="151"/>
    <n v="234"/>
    <n v="9"/>
    <n v="9"/>
    <n v="9"/>
    <x v="1"/>
    <x v="8"/>
  </r>
  <r>
    <x v="5635"/>
    <x v="151"/>
    <n v="453"/>
    <n v="20"/>
    <n v="18"/>
    <n v="20"/>
    <x v="1"/>
    <x v="8"/>
  </r>
  <r>
    <x v="5636"/>
    <x v="151"/>
    <n v="2324"/>
    <n v="1145"/>
    <n v="836"/>
    <n v="966"/>
    <x v="1"/>
    <x v="8"/>
  </r>
  <r>
    <x v="5637"/>
    <x v="151"/>
    <n v="1863"/>
    <n v="552"/>
    <n v="425"/>
    <n v="452"/>
    <x v="1"/>
    <x v="8"/>
  </r>
  <r>
    <x v="5638"/>
    <x v="151"/>
    <n v="477"/>
    <n v="45"/>
    <n v="36"/>
    <n v="43"/>
    <x v="1"/>
    <x v="8"/>
  </r>
  <r>
    <x v="5639"/>
    <x v="151"/>
    <n v="6135"/>
    <n v="1717"/>
    <n v="1301"/>
    <n v="1470"/>
    <x v="1"/>
    <x v="8"/>
  </r>
  <r>
    <x v="5640"/>
    <x v="151"/>
    <n v="213"/>
    <n v="8"/>
    <n v="7"/>
    <n v="8"/>
    <x v="1"/>
    <x v="8"/>
  </r>
  <r>
    <x v="5641"/>
    <x v="151"/>
    <n v="2182"/>
    <n v="554"/>
    <n v="428"/>
    <n v="471"/>
    <x v="1"/>
    <x v="8"/>
  </r>
  <r>
    <x v="5642"/>
    <x v="151"/>
    <n v="353"/>
    <n v="9"/>
    <n v="7"/>
    <n v="9"/>
    <x v="1"/>
    <x v="8"/>
  </r>
  <r>
    <x v="5643"/>
    <x v="151"/>
    <n v="143"/>
    <n v="10"/>
    <n v="10"/>
    <n v="9"/>
    <x v="1"/>
    <x v="8"/>
  </r>
  <r>
    <x v="5644"/>
    <x v="151"/>
    <n v="537"/>
    <n v="105"/>
    <n v="85"/>
    <n v="88"/>
    <x v="1"/>
    <x v="8"/>
  </r>
  <r>
    <x v="5645"/>
    <x v="151"/>
    <n v="81"/>
    <n v="14"/>
    <n v="10"/>
    <n v="14"/>
    <x v="1"/>
    <x v="8"/>
  </r>
  <r>
    <x v="5646"/>
    <x v="151"/>
    <n v="914"/>
    <n v="179"/>
    <n v="145"/>
    <n v="154"/>
    <x v="1"/>
    <x v="8"/>
  </r>
  <r>
    <x v="5647"/>
    <x v="151"/>
    <n v="205"/>
    <n v="27"/>
    <n v="22"/>
    <n v="25"/>
    <x v="1"/>
    <x v="8"/>
  </r>
  <r>
    <x v="5648"/>
    <x v="151"/>
    <n v="267"/>
    <n v="12"/>
    <n v="12"/>
    <n v="11"/>
    <x v="1"/>
    <x v="8"/>
  </r>
  <r>
    <x v="5649"/>
    <x v="151"/>
    <n v="2234"/>
    <n v="549"/>
    <n v="408"/>
    <n v="453"/>
    <x v="1"/>
    <x v="8"/>
  </r>
  <r>
    <x v="5650"/>
    <x v="151"/>
    <n v="652"/>
    <n v="30"/>
    <n v="22"/>
    <n v="27"/>
    <x v="1"/>
    <x v="8"/>
  </r>
  <r>
    <x v="5651"/>
    <x v="151"/>
    <n v="1101"/>
    <n v="344"/>
    <n v="253"/>
    <n v="289"/>
    <x v="1"/>
    <x v="8"/>
  </r>
  <r>
    <x v="5652"/>
    <x v="151"/>
    <n v="347"/>
    <n v="32"/>
    <n v="25"/>
    <n v="32"/>
    <x v="1"/>
    <x v="8"/>
  </r>
  <r>
    <x v="5653"/>
    <x v="151"/>
    <n v="264"/>
    <n v="13"/>
    <n v="11"/>
    <n v="13"/>
    <x v="1"/>
    <x v="8"/>
  </r>
  <r>
    <x v="5654"/>
    <x v="151"/>
    <n v="351"/>
    <n v="11"/>
    <n v="11"/>
    <n v="11"/>
    <x v="1"/>
    <x v="8"/>
  </r>
  <r>
    <x v="5655"/>
    <x v="151"/>
    <n v="190"/>
    <n v="16"/>
    <n v="13"/>
    <n v="14"/>
    <x v="1"/>
    <x v="8"/>
  </r>
  <r>
    <x v="5656"/>
    <x v="151"/>
    <n v="23"/>
    <n v="8"/>
    <n v="6"/>
    <n v="8"/>
    <x v="1"/>
    <x v="8"/>
  </r>
  <r>
    <x v="5657"/>
    <x v="151"/>
    <n v="818"/>
    <n v="106"/>
    <n v="95"/>
    <n v="101"/>
    <x v="1"/>
    <x v="8"/>
  </r>
  <r>
    <x v="5658"/>
    <x v="151"/>
    <n v="143"/>
    <n v="4"/>
    <n v="4"/>
    <n v="4"/>
    <x v="1"/>
    <x v="8"/>
  </r>
  <r>
    <x v="5659"/>
    <x v="151"/>
    <n v="636"/>
    <n v="97"/>
    <n v="82"/>
    <n v="90"/>
    <x v="1"/>
    <x v="8"/>
  </r>
  <r>
    <x v="5660"/>
    <x v="151"/>
    <n v="451"/>
    <n v="33"/>
    <n v="28"/>
    <n v="32"/>
    <x v="1"/>
    <x v="8"/>
  </r>
  <r>
    <x v="5661"/>
    <x v="151"/>
    <n v="155"/>
    <n v="5"/>
    <n v="5"/>
    <n v="5"/>
    <x v="1"/>
    <x v="8"/>
  </r>
  <r>
    <x v="5662"/>
    <x v="151"/>
    <n v="154"/>
    <n v="11"/>
    <n v="11"/>
    <n v="11"/>
    <x v="1"/>
    <x v="8"/>
  </r>
  <r>
    <x v="5663"/>
    <x v="151"/>
    <n v="1626"/>
    <n v="392"/>
    <n v="310"/>
    <n v="332"/>
    <x v="1"/>
    <x v="8"/>
  </r>
  <r>
    <x v="5664"/>
    <x v="151"/>
    <n v="234"/>
    <n v="28"/>
    <n v="25"/>
    <n v="28"/>
    <x v="1"/>
    <x v="8"/>
  </r>
  <r>
    <x v="5665"/>
    <x v="151"/>
    <n v="160"/>
    <n v="13"/>
    <n v="10"/>
    <n v="13"/>
    <x v="1"/>
    <x v="8"/>
  </r>
  <r>
    <x v="5666"/>
    <x v="151"/>
    <n v="179"/>
    <n v="11"/>
    <n v="10"/>
    <n v="11"/>
    <x v="1"/>
    <x v="8"/>
  </r>
  <r>
    <x v="5667"/>
    <x v="151"/>
    <n v="417"/>
    <n v="44"/>
    <n v="34"/>
    <n v="40"/>
    <x v="1"/>
    <x v="8"/>
  </r>
  <r>
    <x v="5668"/>
    <x v="151"/>
    <n v="38"/>
    <n v="3"/>
    <n v="3"/>
    <n v="3"/>
    <x v="1"/>
    <x v="8"/>
  </r>
  <r>
    <x v="5669"/>
    <x v="151"/>
    <n v="834"/>
    <n v="255"/>
    <n v="192"/>
    <n v="191"/>
    <x v="1"/>
    <x v="8"/>
  </r>
  <r>
    <x v="5670"/>
    <x v="151"/>
    <n v="3678"/>
    <n v="1136"/>
    <n v="851"/>
    <n v="988"/>
    <x v="1"/>
    <x v="8"/>
  </r>
  <r>
    <x v="5671"/>
    <x v="151"/>
    <n v="462"/>
    <n v="46"/>
    <n v="39"/>
    <n v="44"/>
    <x v="1"/>
    <x v="8"/>
  </r>
  <r>
    <x v="5672"/>
    <x v="151"/>
    <n v="2884"/>
    <n v="1391"/>
    <n v="1043"/>
    <n v="1140"/>
    <x v="1"/>
    <x v="8"/>
  </r>
  <r>
    <x v="5673"/>
    <x v="151"/>
    <n v="21"/>
    <n v="2"/>
    <n v="2"/>
    <n v="2"/>
    <x v="1"/>
    <x v="8"/>
  </r>
  <r>
    <x v="5674"/>
    <x v="151"/>
    <n v="499"/>
    <n v="21"/>
    <n v="20"/>
    <n v="21"/>
    <x v="1"/>
    <x v="8"/>
  </r>
  <r>
    <x v="5675"/>
    <x v="151"/>
    <n v="670"/>
    <n v="121"/>
    <n v="91"/>
    <n v="111"/>
    <x v="1"/>
    <x v="8"/>
  </r>
  <r>
    <x v="5676"/>
    <x v="151"/>
    <n v="1542"/>
    <n v="393"/>
    <n v="305"/>
    <n v="318"/>
    <x v="1"/>
    <x v="8"/>
  </r>
  <r>
    <x v="5677"/>
    <x v="151"/>
    <n v="144"/>
    <n v="5"/>
    <n v="4"/>
    <n v="5"/>
    <x v="1"/>
    <x v="8"/>
  </r>
  <r>
    <x v="5678"/>
    <x v="151"/>
    <n v="820"/>
    <n v="272"/>
    <n v="200"/>
    <n v="233"/>
    <x v="1"/>
    <x v="8"/>
  </r>
  <r>
    <x v="5679"/>
    <x v="151"/>
    <n v="861"/>
    <n v="203"/>
    <n v="157"/>
    <n v="173"/>
    <x v="1"/>
    <x v="8"/>
  </r>
  <r>
    <x v="5680"/>
    <x v="151"/>
    <n v="315"/>
    <n v="23"/>
    <n v="21"/>
    <n v="22"/>
    <x v="1"/>
    <x v="8"/>
  </r>
  <r>
    <x v="5681"/>
    <x v="151"/>
    <n v="1056"/>
    <n v="253"/>
    <n v="185"/>
    <n v="223"/>
    <x v="1"/>
    <x v="8"/>
  </r>
  <r>
    <x v="5682"/>
    <x v="151"/>
    <n v="171"/>
    <n v="6"/>
    <n v="6"/>
    <n v="6"/>
    <x v="1"/>
    <x v="8"/>
  </r>
  <r>
    <x v="5683"/>
    <x v="152"/>
    <n v="4507"/>
    <n v="1379"/>
    <n v="1062"/>
    <n v="1143"/>
    <x v="1"/>
    <x v="8"/>
  </r>
  <r>
    <x v="5684"/>
    <x v="152"/>
    <n v="206"/>
    <n v="2"/>
    <n v="2"/>
    <n v="2"/>
    <x v="1"/>
    <x v="8"/>
  </r>
  <r>
    <x v="5685"/>
    <x v="152"/>
    <n v="965"/>
    <n v="298"/>
    <n v="223"/>
    <n v="263"/>
    <x v="1"/>
    <x v="8"/>
  </r>
  <r>
    <x v="5686"/>
    <x v="152"/>
    <n v="1041"/>
    <n v="261"/>
    <n v="200"/>
    <n v="221"/>
    <x v="1"/>
    <x v="8"/>
  </r>
  <r>
    <x v="5687"/>
    <x v="152"/>
    <n v="2514"/>
    <n v="666"/>
    <n v="505"/>
    <n v="578"/>
    <x v="1"/>
    <x v="8"/>
  </r>
  <r>
    <x v="5688"/>
    <x v="152"/>
    <n v="700"/>
    <n v="197"/>
    <n v="155"/>
    <n v="171"/>
    <x v="1"/>
    <x v="8"/>
  </r>
  <r>
    <x v="5689"/>
    <x v="152"/>
    <n v="886"/>
    <n v="192"/>
    <n v="156"/>
    <n v="168"/>
    <x v="1"/>
    <x v="8"/>
  </r>
  <r>
    <x v="5690"/>
    <x v="152"/>
    <n v="395"/>
    <n v="59"/>
    <n v="44"/>
    <n v="46"/>
    <x v="1"/>
    <x v="8"/>
  </r>
  <r>
    <x v="5691"/>
    <x v="152"/>
    <n v="1050"/>
    <n v="198"/>
    <n v="148"/>
    <n v="168"/>
    <x v="1"/>
    <x v="8"/>
  </r>
  <r>
    <x v="5692"/>
    <x v="152"/>
    <n v="692"/>
    <n v="106"/>
    <n v="80"/>
    <n v="83"/>
    <x v="1"/>
    <x v="8"/>
  </r>
  <r>
    <x v="5693"/>
    <x v="152"/>
    <n v="1552"/>
    <n v="406"/>
    <n v="314"/>
    <n v="342"/>
    <x v="1"/>
    <x v="8"/>
  </r>
  <r>
    <x v="5694"/>
    <x v="152"/>
    <n v="363"/>
    <n v="74"/>
    <n v="63"/>
    <n v="64"/>
    <x v="1"/>
    <x v="8"/>
  </r>
  <r>
    <x v="5695"/>
    <x v="152"/>
    <n v="242"/>
    <n v="26"/>
    <n v="22"/>
    <n v="24"/>
    <x v="1"/>
    <x v="8"/>
  </r>
  <r>
    <x v="5696"/>
    <x v="152"/>
    <n v="666"/>
    <n v="121"/>
    <n v="95"/>
    <n v="99"/>
    <x v="1"/>
    <x v="8"/>
  </r>
  <r>
    <x v="5697"/>
    <x v="152"/>
    <n v="1305"/>
    <n v="310"/>
    <n v="236"/>
    <n v="264"/>
    <x v="1"/>
    <x v="8"/>
  </r>
  <r>
    <x v="5698"/>
    <x v="152"/>
    <n v="565"/>
    <n v="109"/>
    <n v="87"/>
    <n v="80"/>
    <x v="1"/>
    <x v="8"/>
  </r>
  <r>
    <x v="5699"/>
    <x v="152"/>
    <n v="401"/>
    <n v="64"/>
    <n v="54"/>
    <n v="58"/>
    <x v="1"/>
    <x v="8"/>
  </r>
  <r>
    <x v="5700"/>
    <x v="152"/>
    <n v="2580"/>
    <n v="655"/>
    <n v="520"/>
    <n v="555"/>
    <x v="1"/>
    <x v="8"/>
  </r>
  <r>
    <x v="5701"/>
    <x v="152"/>
    <n v="549"/>
    <n v="147"/>
    <n v="108"/>
    <n v="129"/>
    <x v="1"/>
    <x v="8"/>
  </r>
  <r>
    <x v="5702"/>
    <x v="152"/>
    <n v="1049"/>
    <n v="233"/>
    <n v="176"/>
    <n v="207"/>
    <x v="1"/>
    <x v="8"/>
  </r>
  <r>
    <x v="5703"/>
    <x v="152"/>
    <n v="163"/>
    <n v="11"/>
    <n v="10"/>
    <n v="10"/>
    <x v="1"/>
    <x v="8"/>
  </r>
  <r>
    <x v="5704"/>
    <x v="152"/>
    <n v="502"/>
    <n v="96"/>
    <n v="76"/>
    <n v="87"/>
    <x v="1"/>
    <x v="8"/>
  </r>
  <r>
    <x v="5705"/>
    <x v="152"/>
    <n v="177"/>
    <n v="4"/>
    <n v="4"/>
    <n v="4"/>
    <x v="1"/>
    <x v="8"/>
  </r>
  <r>
    <x v="5706"/>
    <x v="152"/>
    <n v="219"/>
    <n v="7"/>
    <n v="4"/>
    <n v="7"/>
    <x v="1"/>
    <x v="8"/>
  </r>
  <r>
    <x v="5707"/>
    <x v="152"/>
    <n v="22"/>
    <n v="8"/>
    <n v="5"/>
    <n v="8"/>
    <x v="1"/>
    <x v="8"/>
  </r>
  <r>
    <x v="5708"/>
    <x v="152"/>
    <n v="501"/>
    <n v="78"/>
    <n v="57"/>
    <n v="69"/>
    <x v="1"/>
    <x v="8"/>
  </r>
  <r>
    <x v="5709"/>
    <x v="152"/>
    <n v="313"/>
    <n v="47"/>
    <n v="35"/>
    <n v="42"/>
    <x v="1"/>
    <x v="8"/>
  </r>
  <r>
    <x v="5710"/>
    <x v="152"/>
    <n v="1404"/>
    <n v="320"/>
    <n v="239"/>
    <n v="276"/>
    <x v="1"/>
    <x v="8"/>
  </r>
  <r>
    <x v="5711"/>
    <x v="152"/>
    <n v="2000"/>
    <n v="500"/>
    <n v="383"/>
    <n v="452"/>
    <x v="1"/>
    <x v="8"/>
  </r>
  <r>
    <x v="5712"/>
    <x v="152"/>
    <n v="902"/>
    <n v="126"/>
    <n v="99"/>
    <n v="110"/>
    <x v="1"/>
    <x v="8"/>
  </r>
  <r>
    <x v="5713"/>
    <x v="152"/>
    <n v="1622"/>
    <n v="366"/>
    <n v="282"/>
    <n v="315"/>
    <x v="1"/>
    <x v="8"/>
  </r>
  <r>
    <x v="5714"/>
    <x v="153"/>
    <n v="958"/>
    <n v="24"/>
    <n v="23"/>
    <n v="24"/>
    <x v="1"/>
    <x v="8"/>
  </r>
  <r>
    <x v="5715"/>
    <x v="153"/>
    <n v="281"/>
    <n v="23"/>
    <n v="19"/>
    <n v="17"/>
    <x v="1"/>
    <x v="8"/>
  </r>
  <r>
    <x v="5716"/>
    <x v="153"/>
    <n v="4666"/>
    <n v="1869"/>
    <n v="1399"/>
    <n v="1584"/>
    <x v="1"/>
    <x v="8"/>
  </r>
  <r>
    <x v="5717"/>
    <x v="153"/>
    <n v="1844"/>
    <n v="212"/>
    <n v="173"/>
    <n v="185"/>
    <x v="1"/>
    <x v="8"/>
  </r>
  <r>
    <x v="5718"/>
    <x v="153"/>
    <n v="194"/>
    <n v="4"/>
    <n v="4"/>
    <n v="4"/>
    <x v="1"/>
    <x v="8"/>
  </r>
  <r>
    <x v="5719"/>
    <x v="153"/>
    <n v="500"/>
    <n v="60"/>
    <n v="49"/>
    <n v="54"/>
    <x v="1"/>
    <x v="8"/>
  </r>
  <r>
    <x v="5720"/>
    <x v="153"/>
    <n v="2549"/>
    <n v="1117"/>
    <n v="853"/>
    <n v="945"/>
    <x v="1"/>
    <x v="8"/>
  </r>
  <r>
    <x v="5721"/>
    <x v="153"/>
    <n v="969"/>
    <n v="255"/>
    <n v="182"/>
    <n v="233"/>
    <x v="1"/>
    <x v="8"/>
  </r>
  <r>
    <x v="5722"/>
    <x v="153"/>
    <n v="405"/>
    <n v="7"/>
    <n v="5"/>
    <n v="7"/>
    <x v="1"/>
    <x v="8"/>
  </r>
  <r>
    <x v="5723"/>
    <x v="153"/>
    <n v="14388"/>
    <n v="6745"/>
    <n v="4992"/>
    <n v="5620"/>
    <x v="1"/>
    <x v="8"/>
  </r>
  <r>
    <x v="5724"/>
    <x v="153"/>
    <n v="14462"/>
    <n v="7036"/>
    <n v="5102"/>
    <n v="6081"/>
    <x v="1"/>
    <x v="8"/>
  </r>
  <r>
    <x v="5725"/>
    <x v="153"/>
    <n v="57"/>
    <n v="5"/>
    <n v="4"/>
    <n v="5"/>
    <x v="1"/>
    <x v="8"/>
  </r>
  <r>
    <x v="5726"/>
    <x v="153"/>
    <n v="9550"/>
    <n v="4304"/>
    <n v="3231"/>
    <n v="3649"/>
    <x v="1"/>
    <x v="8"/>
  </r>
  <r>
    <x v="5727"/>
    <x v="153"/>
    <n v="357"/>
    <n v="31"/>
    <n v="24"/>
    <n v="30"/>
    <x v="1"/>
    <x v="8"/>
  </r>
  <r>
    <x v="5728"/>
    <x v="153"/>
    <n v="733"/>
    <n v="195"/>
    <n v="153"/>
    <n v="159"/>
    <x v="1"/>
    <x v="8"/>
  </r>
  <r>
    <x v="5729"/>
    <x v="153"/>
    <n v="1745"/>
    <n v="691"/>
    <n v="537"/>
    <n v="592"/>
    <x v="1"/>
    <x v="8"/>
  </r>
  <r>
    <x v="5730"/>
    <x v="153"/>
    <n v="7512"/>
    <n v="3199"/>
    <n v="2411"/>
    <n v="2671"/>
    <x v="1"/>
    <x v="8"/>
  </r>
  <r>
    <x v="5731"/>
    <x v="153"/>
    <n v="3607"/>
    <n v="1361"/>
    <n v="1016"/>
    <n v="1163"/>
    <x v="1"/>
    <x v="8"/>
  </r>
  <r>
    <x v="5732"/>
    <x v="153"/>
    <n v="509"/>
    <n v="84"/>
    <n v="69"/>
    <n v="66"/>
    <x v="1"/>
    <x v="8"/>
  </r>
  <r>
    <x v="5733"/>
    <x v="153"/>
    <n v="12459"/>
    <n v="5420"/>
    <n v="4017"/>
    <n v="4524"/>
    <x v="1"/>
    <x v="8"/>
  </r>
  <r>
    <x v="5734"/>
    <x v="153"/>
    <n v="1250"/>
    <n v="404"/>
    <n v="303"/>
    <n v="341"/>
    <x v="1"/>
    <x v="8"/>
  </r>
  <r>
    <x v="5735"/>
    <x v="153"/>
    <n v="827"/>
    <n v="186"/>
    <n v="139"/>
    <n v="160"/>
    <x v="1"/>
    <x v="8"/>
  </r>
  <r>
    <x v="5736"/>
    <x v="153"/>
    <n v="8081"/>
    <n v="3976"/>
    <n v="2930"/>
    <n v="3459"/>
    <x v="1"/>
    <x v="8"/>
  </r>
  <r>
    <x v="5737"/>
    <x v="153"/>
    <n v="1584"/>
    <n v="489"/>
    <n v="379"/>
    <n v="420"/>
    <x v="1"/>
    <x v="8"/>
  </r>
  <r>
    <x v="5738"/>
    <x v="153"/>
    <n v="279"/>
    <n v="7"/>
    <n v="7"/>
    <n v="7"/>
    <x v="1"/>
    <x v="8"/>
  </r>
  <r>
    <x v="5739"/>
    <x v="153"/>
    <n v="1452"/>
    <n v="536"/>
    <n v="389"/>
    <n v="453"/>
    <x v="1"/>
    <x v="8"/>
  </r>
  <r>
    <x v="5740"/>
    <x v="153"/>
    <n v="217"/>
    <n v="43"/>
    <n v="32"/>
    <n v="39"/>
    <x v="1"/>
    <x v="8"/>
  </r>
  <r>
    <x v="5741"/>
    <x v="153"/>
    <n v="485"/>
    <n v="22"/>
    <n v="19"/>
    <n v="21"/>
    <x v="1"/>
    <x v="8"/>
  </r>
  <r>
    <x v="5742"/>
    <x v="153"/>
    <n v="3369"/>
    <n v="959"/>
    <n v="744"/>
    <n v="827"/>
    <x v="1"/>
    <x v="8"/>
  </r>
  <r>
    <x v="5743"/>
    <x v="153"/>
    <n v="6735"/>
    <n v="3151"/>
    <n v="2314"/>
    <n v="2631"/>
    <x v="1"/>
    <x v="8"/>
  </r>
  <r>
    <x v="5744"/>
    <x v="153"/>
    <n v="1445"/>
    <n v="518"/>
    <n v="380"/>
    <n v="453"/>
    <x v="1"/>
    <x v="8"/>
  </r>
  <r>
    <x v="5745"/>
    <x v="153"/>
    <n v="329"/>
    <n v="65"/>
    <n v="54"/>
    <n v="56"/>
    <x v="1"/>
    <x v="8"/>
  </r>
  <r>
    <x v="5746"/>
    <x v="153"/>
    <n v="10049"/>
    <n v="4866"/>
    <n v="3584"/>
    <n v="4086"/>
    <x v="1"/>
    <x v="8"/>
  </r>
  <r>
    <x v="5747"/>
    <x v="153"/>
    <n v="491"/>
    <n v="84"/>
    <n v="70"/>
    <n v="74"/>
    <x v="1"/>
    <x v="8"/>
  </r>
  <r>
    <x v="5748"/>
    <x v="153"/>
    <n v="3145"/>
    <n v="1137"/>
    <n v="847"/>
    <n v="963"/>
    <x v="1"/>
    <x v="8"/>
  </r>
  <r>
    <x v="5749"/>
    <x v="153"/>
    <n v="1144"/>
    <n v="308"/>
    <n v="231"/>
    <n v="253"/>
    <x v="1"/>
    <x v="8"/>
  </r>
  <r>
    <x v="5750"/>
    <x v="153"/>
    <n v="16344"/>
    <n v="7040"/>
    <n v="5189"/>
    <n v="6000"/>
    <x v="1"/>
    <x v="8"/>
  </r>
  <r>
    <x v="5751"/>
    <x v="153"/>
    <n v="2501"/>
    <n v="1144"/>
    <n v="854"/>
    <n v="990"/>
    <x v="1"/>
    <x v="8"/>
  </r>
  <r>
    <x v="5752"/>
    <x v="153"/>
    <n v="9326"/>
    <n v="2685"/>
    <n v="2002"/>
    <n v="2376"/>
    <x v="1"/>
    <x v="8"/>
  </r>
  <r>
    <x v="5753"/>
    <x v="153"/>
    <n v="1554"/>
    <n v="400"/>
    <n v="290"/>
    <n v="340"/>
    <x v="1"/>
    <x v="8"/>
  </r>
  <r>
    <x v="5754"/>
    <x v="153"/>
    <n v="12088"/>
    <n v="4814"/>
    <n v="3420"/>
    <n v="4251"/>
    <x v="1"/>
    <x v="8"/>
  </r>
  <r>
    <x v="5755"/>
    <x v="153"/>
    <n v="1049"/>
    <n v="218"/>
    <n v="160"/>
    <n v="189"/>
    <x v="1"/>
    <x v="8"/>
  </r>
  <r>
    <x v="5756"/>
    <x v="153"/>
    <n v="1777"/>
    <n v="456"/>
    <n v="341"/>
    <n v="397"/>
    <x v="1"/>
    <x v="8"/>
  </r>
  <r>
    <x v="5757"/>
    <x v="153"/>
    <n v="1476"/>
    <n v="276"/>
    <n v="219"/>
    <n v="239"/>
    <x v="1"/>
    <x v="8"/>
  </r>
  <r>
    <x v="5758"/>
    <x v="153"/>
    <n v="17617"/>
    <n v="10762"/>
    <n v="7547"/>
    <n v="9278"/>
    <x v="1"/>
    <x v="8"/>
  </r>
  <r>
    <x v="5759"/>
    <x v="153"/>
    <n v="1945"/>
    <n v="412"/>
    <n v="323"/>
    <n v="358"/>
    <x v="1"/>
    <x v="8"/>
  </r>
  <r>
    <x v="5760"/>
    <x v="153"/>
    <n v="817"/>
    <n v="134"/>
    <n v="101"/>
    <n v="115"/>
    <x v="1"/>
    <x v="8"/>
  </r>
  <r>
    <x v="5761"/>
    <x v="153"/>
    <n v="2425"/>
    <n v="942"/>
    <n v="718"/>
    <n v="814"/>
    <x v="1"/>
    <x v="8"/>
  </r>
  <r>
    <x v="5762"/>
    <x v="153"/>
    <n v="113"/>
    <n v="4"/>
    <n v="3"/>
    <n v="4"/>
    <x v="1"/>
    <x v="8"/>
  </r>
  <r>
    <x v="5763"/>
    <x v="153"/>
    <n v="16496"/>
    <n v="9849"/>
    <n v="7026"/>
    <n v="8549"/>
    <x v="1"/>
    <x v="8"/>
  </r>
  <r>
    <x v="5764"/>
    <x v="153"/>
    <n v="9271"/>
    <n v="4217"/>
    <n v="3005"/>
    <n v="3662"/>
    <x v="1"/>
    <x v="8"/>
  </r>
  <r>
    <x v="5765"/>
    <x v="153"/>
    <n v="886"/>
    <n v="52"/>
    <n v="46"/>
    <n v="51"/>
    <x v="1"/>
    <x v="8"/>
  </r>
  <r>
    <x v="5766"/>
    <x v="153"/>
    <n v="2913"/>
    <n v="690"/>
    <n v="541"/>
    <n v="572"/>
    <x v="1"/>
    <x v="8"/>
  </r>
  <r>
    <x v="5767"/>
    <x v="153"/>
    <n v="601"/>
    <n v="43"/>
    <n v="32"/>
    <n v="41"/>
    <x v="1"/>
    <x v="8"/>
  </r>
  <r>
    <x v="5768"/>
    <x v="153"/>
    <n v="2990"/>
    <n v="846"/>
    <n v="633"/>
    <n v="733"/>
    <x v="1"/>
    <x v="8"/>
  </r>
  <r>
    <x v="5769"/>
    <x v="153"/>
    <n v="1853"/>
    <n v="489"/>
    <n v="392"/>
    <n v="411"/>
    <x v="1"/>
    <x v="8"/>
  </r>
  <r>
    <x v="5770"/>
    <x v="153"/>
    <n v="1844"/>
    <n v="315"/>
    <n v="246"/>
    <n v="278"/>
    <x v="1"/>
    <x v="8"/>
  </r>
  <r>
    <x v="5771"/>
    <x v="153"/>
    <n v="521"/>
    <n v="60"/>
    <n v="50"/>
    <n v="58"/>
    <x v="1"/>
    <x v="8"/>
  </r>
  <r>
    <x v="5772"/>
    <x v="153"/>
    <n v="1901"/>
    <n v="732"/>
    <n v="521"/>
    <n v="643"/>
    <x v="1"/>
    <x v="8"/>
  </r>
  <r>
    <x v="5773"/>
    <x v="153"/>
    <n v="2642"/>
    <n v="686"/>
    <n v="527"/>
    <n v="614"/>
    <x v="1"/>
    <x v="8"/>
  </r>
  <r>
    <x v="5774"/>
    <x v="153"/>
    <n v="5884"/>
    <n v="2003"/>
    <n v="1504"/>
    <n v="1682"/>
    <x v="1"/>
    <x v="8"/>
  </r>
  <r>
    <x v="5775"/>
    <x v="153"/>
    <n v="1860"/>
    <n v="555"/>
    <n v="418"/>
    <n v="489"/>
    <x v="1"/>
    <x v="8"/>
  </r>
  <r>
    <x v="5776"/>
    <x v="153"/>
    <n v="7068"/>
    <n v="3138"/>
    <n v="2302"/>
    <n v="2655"/>
    <x v="1"/>
    <x v="8"/>
  </r>
  <r>
    <x v="5777"/>
    <x v="153"/>
    <n v="593"/>
    <n v="16"/>
    <n v="13"/>
    <n v="16"/>
    <x v="1"/>
    <x v="8"/>
  </r>
  <r>
    <x v="5778"/>
    <x v="153"/>
    <n v="2477"/>
    <n v="725"/>
    <n v="524"/>
    <n v="602"/>
    <x v="1"/>
    <x v="8"/>
  </r>
  <r>
    <x v="5779"/>
    <x v="153"/>
    <n v="3232"/>
    <n v="1054"/>
    <n v="786"/>
    <n v="917"/>
    <x v="1"/>
    <x v="8"/>
  </r>
  <r>
    <x v="5780"/>
    <x v="153"/>
    <n v="254"/>
    <n v="14"/>
    <n v="9"/>
    <n v="14"/>
    <x v="1"/>
    <x v="8"/>
  </r>
  <r>
    <x v="5781"/>
    <x v="153"/>
    <n v="64"/>
    <n v="4"/>
    <n v="4"/>
    <n v="4"/>
    <x v="1"/>
    <x v="8"/>
  </r>
  <r>
    <x v="5782"/>
    <x v="153"/>
    <n v="9366"/>
    <n v="4084"/>
    <n v="3005"/>
    <n v="3425"/>
    <x v="1"/>
    <x v="8"/>
  </r>
  <r>
    <x v="5783"/>
    <x v="153"/>
    <n v="167"/>
    <n v="6"/>
    <n v="6"/>
    <n v="6"/>
    <x v="1"/>
    <x v="8"/>
  </r>
  <r>
    <x v="5784"/>
    <x v="153"/>
    <n v="241"/>
    <n v="12"/>
    <n v="9"/>
    <n v="12"/>
    <x v="1"/>
    <x v="8"/>
  </r>
  <r>
    <x v="5785"/>
    <x v="153"/>
    <n v="1435"/>
    <n v="284"/>
    <n v="214"/>
    <n v="241"/>
    <x v="1"/>
    <x v="8"/>
  </r>
  <r>
    <x v="5786"/>
    <x v="153"/>
    <n v="227"/>
    <n v="8"/>
    <n v="7"/>
    <n v="8"/>
    <x v="1"/>
    <x v="8"/>
  </r>
  <r>
    <x v="5787"/>
    <x v="153"/>
    <n v="1904"/>
    <n v="443"/>
    <n v="363"/>
    <n v="379"/>
    <x v="1"/>
    <x v="8"/>
  </r>
  <r>
    <x v="5788"/>
    <x v="153"/>
    <n v="904"/>
    <n v="190"/>
    <n v="148"/>
    <n v="164"/>
    <x v="1"/>
    <x v="8"/>
  </r>
  <r>
    <x v="5789"/>
    <x v="153"/>
    <n v="1104"/>
    <n v="262"/>
    <n v="200"/>
    <n v="226"/>
    <x v="1"/>
    <x v="8"/>
  </r>
  <r>
    <x v="5790"/>
    <x v="153"/>
    <n v="406"/>
    <n v="23"/>
    <n v="17"/>
    <n v="21"/>
    <x v="1"/>
    <x v="8"/>
  </r>
  <r>
    <x v="5791"/>
    <x v="153"/>
    <n v="2328"/>
    <n v="839"/>
    <n v="600"/>
    <n v="727"/>
    <x v="1"/>
    <x v="8"/>
  </r>
  <r>
    <x v="5792"/>
    <x v="153"/>
    <n v="16"/>
    <n v="10"/>
    <n v="9"/>
    <n v="6"/>
    <x v="1"/>
    <x v="8"/>
  </r>
  <r>
    <x v="5793"/>
    <x v="153"/>
    <n v="1101"/>
    <n v="271"/>
    <n v="215"/>
    <n v="221"/>
    <x v="1"/>
    <x v="8"/>
  </r>
  <r>
    <x v="5794"/>
    <x v="153"/>
    <n v="485"/>
    <n v="7"/>
    <n v="5"/>
    <n v="7"/>
    <x v="1"/>
    <x v="8"/>
  </r>
  <r>
    <x v="5795"/>
    <x v="153"/>
    <n v="1121"/>
    <n v="360"/>
    <n v="274"/>
    <n v="315"/>
    <x v="1"/>
    <x v="8"/>
  </r>
  <r>
    <x v="5796"/>
    <x v="153"/>
    <n v="652"/>
    <n v="160"/>
    <n v="123"/>
    <n v="150"/>
    <x v="1"/>
    <x v="8"/>
  </r>
  <r>
    <x v="5797"/>
    <x v="154"/>
    <n v="1724"/>
    <n v="568"/>
    <n v="430"/>
    <n v="500"/>
    <x v="1"/>
    <x v="8"/>
  </r>
  <r>
    <x v="5798"/>
    <x v="154"/>
    <n v="4315"/>
    <n v="2004"/>
    <n v="1437"/>
    <n v="1764"/>
    <x v="1"/>
    <x v="8"/>
  </r>
  <r>
    <x v="5799"/>
    <x v="154"/>
    <n v="5061"/>
    <n v="2335"/>
    <n v="1579"/>
    <n v="2085"/>
    <x v="1"/>
    <x v="8"/>
  </r>
  <r>
    <x v="5800"/>
    <x v="154"/>
    <n v="7591"/>
    <n v="3339"/>
    <n v="2334"/>
    <n v="3029"/>
    <x v="1"/>
    <x v="8"/>
  </r>
  <r>
    <x v="5801"/>
    <x v="154"/>
    <n v="157"/>
    <n v="8"/>
    <n v="7"/>
    <n v="8"/>
    <x v="1"/>
    <x v="8"/>
  </r>
  <r>
    <x v="5802"/>
    <x v="154"/>
    <n v="1209"/>
    <n v="88"/>
    <n v="81"/>
    <n v="86"/>
    <x v="1"/>
    <x v="8"/>
  </r>
  <r>
    <x v="5803"/>
    <x v="154"/>
    <n v="242"/>
    <n v="21"/>
    <n v="20"/>
    <n v="20"/>
    <x v="1"/>
    <x v="8"/>
  </r>
  <r>
    <x v="5804"/>
    <x v="154"/>
    <n v="10734"/>
    <n v="5601"/>
    <n v="3935"/>
    <n v="4938"/>
    <x v="1"/>
    <x v="8"/>
  </r>
  <r>
    <x v="5805"/>
    <x v="154"/>
    <n v="12514"/>
    <n v="7136"/>
    <n v="4974"/>
    <n v="6327"/>
    <x v="1"/>
    <x v="8"/>
  </r>
  <r>
    <x v="5806"/>
    <x v="154"/>
    <n v="14319"/>
    <n v="8018"/>
    <n v="5563"/>
    <n v="7022"/>
    <x v="1"/>
    <x v="8"/>
  </r>
  <r>
    <x v="5807"/>
    <x v="154"/>
    <n v="15323"/>
    <n v="8643"/>
    <n v="6246"/>
    <n v="7377"/>
    <x v="1"/>
    <x v="8"/>
  </r>
  <r>
    <x v="5808"/>
    <x v="154"/>
    <n v="4889"/>
    <n v="2279"/>
    <n v="1547"/>
    <n v="2053"/>
    <x v="1"/>
    <x v="8"/>
  </r>
  <r>
    <x v="5809"/>
    <x v="155"/>
    <n v="11739"/>
    <n v="4450"/>
    <n v="3295"/>
    <n v="3837"/>
    <x v="1"/>
    <x v="8"/>
  </r>
  <r>
    <x v="5810"/>
    <x v="155"/>
    <n v="12328"/>
    <n v="5199"/>
    <n v="3775"/>
    <n v="4411"/>
    <x v="1"/>
    <x v="8"/>
  </r>
  <r>
    <x v="5811"/>
    <x v="155"/>
    <n v="128"/>
    <n v="2"/>
    <n v="2"/>
    <n v="2"/>
    <x v="1"/>
    <x v="8"/>
  </r>
  <r>
    <x v="5812"/>
    <x v="155"/>
    <n v="260"/>
    <n v="52"/>
    <n v="34"/>
    <n v="48"/>
    <x v="1"/>
    <x v="8"/>
  </r>
  <r>
    <x v="5813"/>
    <x v="155"/>
    <n v="281"/>
    <n v="55"/>
    <n v="45"/>
    <n v="49"/>
    <x v="1"/>
    <x v="8"/>
  </r>
  <r>
    <x v="5814"/>
    <x v="155"/>
    <n v="298"/>
    <n v="52"/>
    <n v="44"/>
    <n v="43"/>
    <x v="1"/>
    <x v="8"/>
  </r>
  <r>
    <x v="5815"/>
    <x v="155"/>
    <n v="927"/>
    <n v="154"/>
    <n v="123"/>
    <n v="133"/>
    <x v="1"/>
    <x v="8"/>
  </r>
  <r>
    <x v="5816"/>
    <x v="155"/>
    <n v="211"/>
    <n v="16"/>
    <n v="13"/>
    <n v="16"/>
    <x v="1"/>
    <x v="8"/>
  </r>
  <r>
    <x v="5817"/>
    <x v="155"/>
    <n v="47"/>
    <n v="7"/>
    <n v="6"/>
    <n v="7"/>
    <x v="1"/>
    <x v="8"/>
  </r>
  <r>
    <x v="5818"/>
    <x v="155"/>
    <n v="161"/>
    <n v="9"/>
    <n v="9"/>
    <n v="7"/>
    <x v="1"/>
    <x v="8"/>
  </r>
  <r>
    <x v="5819"/>
    <x v="155"/>
    <n v="312"/>
    <n v="12"/>
    <n v="11"/>
    <n v="9"/>
    <x v="1"/>
    <x v="8"/>
  </r>
  <r>
    <x v="5820"/>
    <x v="155"/>
    <n v="426"/>
    <n v="17"/>
    <n v="17"/>
    <n v="16"/>
    <x v="1"/>
    <x v="8"/>
  </r>
  <r>
    <x v="5821"/>
    <x v="155"/>
    <n v="5020"/>
    <n v="2013"/>
    <n v="1515"/>
    <n v="1737"/>
    <x v="1"/>
    <x v="8"/>
  </r>
  <r>
    <x v="5822"/>
    <x v="155"/>
    <n v="133"/>
    <n v="16"/>
    <n v="14"/>
    <n v="14"/>
    <x v="1"/>
    <x v="8"/>
  </r>
  <r>
    <x v="5823"/>
    <x v="155"/>
    <n v="925"/>
    <n v="197"/>
    <n v="155"/>
    <n v="178"/>
    <x v="1"/>
    <x v="8"/>
  </r>
  <r>
    <x v="5824"/>
    <x v="155"/>
    <n v="8005"/>
    <n v="3030"/>
    <n v="2247"/>
    <n v="2537"/>
    <x v="1"/>
    <x v="8"/>
  </r>
  <r>
    <x v="5825"/>
    <x v="155"/>
    <n v="471"/>
    <n v="100"/>
    <n v="75"/>
    <n v="79"/>
    <x v="1"/>
    <x v="8"/>
  </r>
  <r>
    <x v="5826"/>
    <x v="155"/>
    <n v="593"/>
    <n v="109"/>
    <n v="85"/>
    <n v="89"/>
    <x v="1"/>
    <x v="8"/>
  </r>
  <r>
    <x v="5827"/>
    <x v="155"/>
    <n v="71"/>
    <n v="3"/>
    <n v="3"/>
    <n v="3"/>
    <x v="1"/>
    <x v="8"/>
  </r>
  <r>
    <x v="5828"/>
    <x v="155"/>
    <n v="2440"/>
    <n v="548"/>
    <n v="419"/>
    <n v="452"/>
    <x v="1"/>
    <x v="8"/>
  </r>
  <r>
    <x v="5829"/>
    <x v="155"/>
    <n v="393"/>
    <n v="7"/>
    <n v="6"/>
    <n v="7"/>
    <x v="1"/>
    <x v="8"/>
  </r>
  <r>
    <x v="5830"/>
    <x v="155"/>
    <n v="3481"/>
    <n v="1040"/>
    <n v="792"/>
    <n v="863"/>
    <x v="1"/>
    <x v="8"/>
  </r>
  <r>
    <x v="5831"/>
    <x v="155"/>
    <n v="1128"/>
    <n v="228"/>
    <n v="174"/>
    <n v="203"/>
    <x v="1"/>
    <x v="8"/>
  </r>
  <r>
    <x v="5832"/>
    <x v="155"/>
    <n v="889"/>
    <n v="203"/>
    <n v="163"/>
    <n v="167"/>
    <x v="1"/>
    <x v="8"/>
  </r>
  <r>
    <x v="5833"/>
    <x v="155"/>
    <n v="95"/>
    <n v="14"/>
    <n v="13"/>
    <n v="12"/>
    <x v="1"/>
    <x v="8"/>
  </r>
  <r>
    <x v="5834"/>
    <x v="155"/>
    <n v="1389"/>
    <n v="316"/>
    <n v="231"/>
    <n v="267"/>
    <x v="1"/>
    <x v="8"/>
  </r>
  <r>
    <x v="5835"/>
    <x v="155"/>
    <n v="4775"/>
    <n v="1513"/>
    <n v="1125"/>
    <n v="1291"/>
    <x v="1"/>
    <x v="8"/>
  </r>
  <r>
    <x v="5836"/>
    <x v="155"/>
    <n v="763"/>
    <n v="114"/>
    <n v="95"/>
    <n v="103"/>
    <x v="1"/>
    <x v="8"/>
  </r>
  <r>
    <x v="5837"/>
    <x v="155"/>
    <n v="1052"/>
    <n v="253"/>
    <n v="201"/>
    <n v="217"/>
    <x v="1"/>
    <x v="8"/>
  </r>
  <r>
    <x v="5838"/>
    <x v="155"/>
    <n v="166"/>
    <n v="11"/>
    <n v="11"/>
    <n v="10"/>
    <x v="1"/>
    <x v="8"/>
  </r>
  <r>
    <x v="5839"/>
    <x v="155"/>
    <n v="192"/>
    <n v="3"/>
    <n v="3"/>
    <n v="3"/>
    <x v="1"/>
    <x v="8"/>
  </r>
  <r>
    <x v="5840"/>
    <x v="155"/>
    <n v="258"/>
    <n v="10"/>
    <n v="9"/>
    <n v="10"/>
    <x v="1"/>
    <x v="8"/>
  </r>
  <r>
    <x v="5841"/>
    <x v="155"/>
    <n v="381"/>
    <n v="11"/>
    <n v="8"/>
    <n v="11"/>
    <x v="1"/>
    <x v="8"/>
  </r>
  <r>
    <x v="5842"/>
    <x v="155"/>
    <n v="153"/>
    <n v="4"/>
    <n v="4"/>
    <n v="4"/>
    <x v="1"/>
    <x v="8"/>
  </r>
  <r>
    <x v="5843"/>
    <x v="155"/>
    <n v="1708"/>
    <n v="484"/>
    <n v="363"/>
    <n v="421"/>
    <x v="1"/>
    <x v="8"/>
  </r>
  <r>
    <x v="5844"/>
    <x v="155"/>
    <n v="179"/>
    <n v="4"/>
    <n v="4"/>
    <n v="4"/>
    <x v="1"/>
    <x v="8"/>
  </r>
  <r>
    <x v="5845"/>
    <x v="155"/>
    <n v="428"/>
    <n v="11"/>
    <n v="11"/>
    <n v="10"/>
    <x v="1"/>
    <x v="8"/>
  </r>
  <r>
    <x v="5846"/>
    <x v="155"/>
    <n v="559"/>
    <n v="37"/>
    <n v="34"/>
    <n v="36"/>
    <x v="1"/>
    <x v="8"/>
  </r>
  <r>
    <x v="5847"/>
    <x v="155"/>
    <n v="155"/>
    <n v="7"/>
    <n v="6"/>
    <n v="7"/>
    <x v="1"/>
    <x v="8"/>
  </r>
  <r>
    <x v="5848"/>
    <x v="155"/>
    <n v="10673"/>
    <n v="4372"/>
    <n v="3192"/>
    <n v="3754"/>
    <x v="1"/>
    <x v="8"/>
  </r>
  <r>
    <x v="5849"/>
    <x v="155"/>
    <n v="563"/>
    <n v="99"/>
    <n v="76"/>
    <n v="88"/>
    <x v="1"/>
    <x v="8"/>
  </r>
  <r>
    <x v="5850"/>
    <x v="155"/>
    <n v="287"/>
    <n v="13"/>
    <n v="5"/>
    <n v="13"/>
    <x v="1"/>
    <x v="8"/>
  </r>
  <r>
    <x v="5851"/>
    <x v="155"/>
    <n v="421"/>
    <n v="23"/>
    <n v="21"/>
    <n v="22"/>
    <x v="1"/>
    <x v="8"/>
  </r>
  <r>
    <x v="5852"/>
    <x v="155"/>
    <n v="410"/>
    <n v="22"/>
    <n v="20"/>
    <n v="22"/>
    <x v="1"/>
    <x v="8"/>
  </r>
  <r>
    <x v="5853"/>
    <x v="155"/>
    <n v="1240"/>
    <n v="227"/>
    <n v="183"/>
    <n v="199"/>
    <x v="1"/>
    <x v="8"/>
  </r>
  <r>
    <x v="5854"/>
    <x v="155"/>
    <n v="271"/>
    <n v="19"/>
    <n v="19"/>
    <n v="18"/>
    <x v="1"/>
    <x v="8"/>
  </r>
  <r>
    <x v="5855"/>
    <x v="155"/>
    <n v="352"/>
    <n v="61"/>
    <n v="44"/>
    <n v="54"/>
    <x v="1"/>
    <x v="8"/>
  </r>
  <r>
    <x v="5856"/>
    <x v="155"/>
    <n v="1278"/>
    <n v="298"/>
    <n v="236"/>
    <n v="244"/>
    <x v="1"/>
    <x v="8"/>
  </r>
  <r>
    <x v="5857"/>
    <x v="155"/>
    <n v="12219"/>
    <n v="4879"/>
    <n v="3594"/>
    <n v="4195"/>
    <x v="1"/>
    <x v="8"/>
  </r>
  <r>
    <x v="5858"/>
    <x v="155"/>
    <n v="256"/>
    <n v="15"/>
    <n v="14"/>
    <n v="15"/>
    <x v="1"/>
    <x v="8"/>
  </r>
  <r>
    <x v="5859"/>
    <x v="155"/>
    <n v="301"/>
    <n v="2"/>
    <n v="2"/>
    <n v="2"/>
    <x v="1"/>
    <x v="8"/>
  </r>
  <r>
    <x v="5860"/>
    <x v="156"/>
    <n v="2052"/>
    <n v="672"/>
    <n v="501"/>
    <n v="586"/>
    <x v="1"/>
    <x v="8"/>
  </r>
  <r>
    <x v="5861"/>
    <x v="156"/>
    <n v="1197"/>
    <n v="459"/>
    <n v="338"/>
    <n v="395"/>
    <x v="1"/>
    <x v="8"/>
  </r>
  <r>
    <x v="5862"/>
    <x v="156"/>
    <n v="436"/>
    <n v="39"/>
    <n v="35"/>
    <n v="34"/>
    <x v="1"/>
    <x v="8"/>
  </r>
  <r>
    <x v="5863"/>
    <x v="156"/>
    <n v="1236"/>
    <n v="409"/>
    <n v="295"/>
    <n v="351"/>
    <x v="1"/>
    <x v="8"/>
  </r>
  <r>
    <x v="5864"/>
    <x v="156"/>
    <n v="382"/>
    <n v="11"/>
    <n v="11"/>
    <n v="10"/>
    <x v="1"/>
    <x v="8"/>
  </r>
  <r>
    <x v="5865"/>
    <x v="156"/>
    <n v="2573"/>
    <n v="626"/>
    <n v="473"/>
    <n v="536"/>
    <x v="1"/>
    <x v="8"/>
  </r>
  <r>
    <x v="5866"/>
    <x v="156"/>
    <n v="893"/>
    <n v="224"/>
    <n v="162"/>
    <n v="180"/>
    <x v="1"/>
    <x v="8"/>
  </r>
  <r>
    <x v="5867"/>
    <x v="156"/>
    <n v="227"/>
    <n v="6"/>
    <n v="5"/>
    <n v="6"/>
    <x v="1"/>
    <x v="8"/>
  </r>
  <r>
    <x v="5868"/>
    <x v="156"/>
    <n v="280"/>
    <n v="5"/>
    <n v="4"/>
    <n v="5"/>
    <x v="1"/>
    <x v="8"/>
  </r>
  <r>
    <x v="5869"/>
    <x v="156"/>
    <n v="182"/>
    <n v="2"/>
    <n v="2"/>
    <n v="2"/>
    <x v="1"/>
    <x v="8"/>
  </r>
  <r>
    <x v="5870"/>
    <x v="156"/>
    <n v="4339"/>
    <n v="1963"/>
    <n v="1408"/>
    <n v="1694"/>
    <x v="1"/>
    <x v="8"/>
  </r>
  <r>
    <x v="5871"/>
    <x v="156"/>
    <n v="2678"/>
    <n v="931"/>
    <n v="691"/>
    <n v="812"/>
    <x v="1"/>
    <x v="8"/>
  </r>
  <r>
    <x v="5872"/>
    <x v="156"/>
    <n v="11086"/>
    <n v="5054"/>
    <n v="3587"/>
    <n v="4388"/>
    <x v="1"/>
    <x v="8"/>
  </r>
  <r>
    <x v="5873"/>
    <x v="156"/>
    <n v="3483"/>
    <n v="1260"/>
    <n v="947"/>
    <n v="1067"/>
    <x v="1"/>
    <x v="8"/>
  </r>
  <r>
    <x v="5874"/>
    <x v="156"/>
    <n v="388"/>
    <n v="13"/>
    <n v="12"/>
    <n v="12"/>
    <x v="1"/>
    <x v="8"/>
  </r>
  <r>
    <x v="5875"/>
    <x v="156"/>
    <n v="411"/>
    <n v="51"/>
    <n v="43"/>
    <n v="49"/>
    <x v="1"/>
    <x v="8"/>
  </r>
  <r>
    <x v="5876"/>
    <x v="156"/>
    <n v="4163"/>
    <n v="1983"/>
    <n v="1454"/>
    <n v="1662"/>
    <x v="1"/>
    <x v="8"/>
  </r>
  <r>
    <x v="5877"/>
    <x v="156"/>
    <n v="3742"/>
    <n v="1325"/>
    <n v="1015"/>
    <n v="1136"/>
    <x v="1"/>
    <x v="8"/>
  </r>
  <r>
    <x v="5878"/>
    <x v="156"/>
    <n v="964"/>
    <n v="365"/>
    <n v="281"/>
    <n v="315"/>
    <x v="1"/>
    <x v="8"/>
  </r>
  <r>
    <x v="5879"/>
    <x v="156"/>
    <n v="2358"/>
    <n v="933"/>
    <n v="678"/>
    <n v="800"/>
    <x v="1"/>
    <x v="8"/>
  </r>
  <r>
    <x v="5880"/>
    <x v="156"/>
    <n v="185"/>
    <n v="5"/>
    <n v="5"/>
    <n v="5"/>
    <x v="1"/>
    <x v="8"/>
  </r>
  <r>
    <x v="5881"/>
    <x v="156"/>
    <n v="1673"/>
    <n v="539"/>
    <n v="401"/>
    <n v="464"/>
    <x v="1"/>
    <x v="8"/>
  </r>
  <r>
    <x v="5882"/>
    <x v="156"/>
    <n v="11515"/>
    <n v="4897"/>
    <n v="3607"/>
    <n v="4166"/>
    <x v="1"/>
    <x v="8"/>
  </r>
  <r>
    <x v="5883"/>
    <x v="156"/>
    <n v="3134"/>
    <n v="1193"/>
    <n v="876"/>
    <n v="1020"/>
    <x v="1"/>
    <x v="8"/>
  </r>
  <r>
    <x v="5884"/>
    <x v="156"/>
    <n v="1084"/>
    <n v="428"/>
    <n v="317"/>
    <n v="348"/>
    <x v="1"/>
    <x v="8"/>
  </r>
  <r>
    <x v="5885"/>
    <x v="156"/>
    <n v="22660"/>
    <n v="9945"/>
    <n v="7167"/>
    <n v="8670"/>
    <x v="1"/>
    <x v="8"/>
  </r>
  <r>
    <x v="5886"/>
    <x v="156"/>
    <n v="3022"/>
    <n v="1311"/>
    <n v="967"/>
    <n v="1110"/>
    <x v="1"/>
    <x v="8"/>
  </r>
  <r>
    <x v="5887"/>
    <x v="156"/>
    <n v="4596"/>
    <n v="1868"/>
    <n v="1341"/>
    <n v="1625"/>
    <x v="1"/>
    <x v="8"/>
  </r>
  <r>
    <x v="5888"/>
    <x v="156"/>
    <n v="298"/>
    <n v="26"/>
    <n v="19"/>
    <n v="25"/>
    <x v="1"/>
    <x v="8"/>
  </r>
  <r>
    <x v="5889"/>
    <x v="156"/>
    <n v="157"/>
    <n v="2"/>
    <n v="2"/>
    <n v="1"/>
    <x v="1"/>
    <x v="8"/>
  </r>
  <r>
    <x v="5890"/>
    <x v="156"/>
    <n v="1631"/>
    <n v="528"/>
    <n v="397"/>
    <n v="454"/>
    <x v="1"/>
    <x v="8"/>
  </r>
  <r>
    <x v="5891"/>
    <x v="156"/>
    <n v="3329"/>
    <n v="1448"/>
    <n v="1032"/>
    <n v="1279"/>
    <x v="1"/>
    <x v="8"/>
  </r>
  <r>
    <x v="5892"/>
    <x v="156"/>
    <n v="2610"/>
    <n v="1057"/>
    <n v="788"/>
    <n v="896"/>
    <x v="1"/>
    <x v="8"/>
  </r>
  <r>
    <x v="5893"/>
    <x v="156"/>
    <n v="3646"/>
    <n v="1612"/>
    <n v="1201"/>
    <n v="1379"/>
    <x v="1"/>
    <x v="8"/>
  </r>
  <r>
    <x v="5894"/>
    <x v="156"/>
    <n v="5449"/>
    <n v="1801"/>
    <n v="1345"/>
    <n v="1538"/>
    <x v="1"/>
    <x v="8"/>
  </r>
  <r>
    <x v="5895"/>
    <x v="156"/>
    <n v="591"/>
    <n v="208"/>
    <n v="153"/>
    <n v="177"/>
    <x v="1"/>
    <x v="8"/>
  </r>
  <r>
    <x v="5896"/>
    <x v="156"/>
    <n v="1341"/>
    <n v="432"/>
    <n v="318"/>
    <n v="355"/>
    <x v="1"/>
    <x v="8"/>
  </r>
  <r>
    <x v="5897"/>
    <x v="156"/>
    <n v="153"/>
    <n v="3"/>
    <n v="3"/>
    <n v="2"/>
    <x v="1"/>
    <x v="8"/>
  </r>
  <r>
    <x v="5898"/>
    <x v="156"/>
    <n v="9617"/>
    <n v="4762"/>
    <n v="3397"/>
    <n v="4111"/>
    <x v="1"/>
    <x v="8"/>
  </r>
  <r>
    <x v="5899"/>
    <x v="156"/>
    <n v="2531"/>
    <n v="1153"/>
    <n v="835"/>
    <n v="972"/>
    <x v="1"/>
    <x v="8"/>
  </r>
  <r>
    <x v="5900"/>
    <x v="156"/>
    <n v="2596"/>
    <n v="1206"/>
    <n v="862"/>
    <n v="1036"/>
    <x v="1"/>
    <x v="8"/>
  </r>
  <r>
    <x v="5901"/>
    <x v="156"/>
    <n v="5580"/>
    <n v="2228"/>
    <n v="1661"/>
    <n v="1923"/>
    <x v="1"/>
    <x v="8"/>
  </r>
  <r>
    <x v="5902"/>
    <x v="156"/>
    <n v="3800"/>
    <n v="1880"/>
    <n v="1366"/>
    <n v="1585"/>
    <x v="1"/>
    <x v="8"/>
  </r>
  <r>
    <x v="5903"/>
    <x v="156"/>
    <n v="1663"/>
    <n v="553"/>
    <n v="416"/>
    <n v="480"/>
    <x v="1"/>
    <x v="8"/>
  </r>
  <r>
    <x v="5904"/>
    <x v="156"/>
    <n v="1203"/>
    <n v="446"/>
    <n v="320"/>
    <n v="397"/>
    <x v="1"/>
    <x v="8"/>
  </r>
  <r>
    <x v="5905"/>
    <x v="156"/>
    <n v="2452"/>
    <n v="937"/>
    <n v="680"/>
    <n v="807"/>
    <x v="1"/>
    <x v="8"/>
  </r>
  <r>
    <x v="5906"/>
    <x v="156"/>
    <n v="3242"/>
    <n v="1268"/>
    <n v="926"/>
    <n v="1111"/>
    <x v="1"/>
    <x v="8"/>
  </r>
  <r>
    <x v="5907"/>
    <x v="156"/>
    <n v="2784"/>
    <n v="1165"/>
    <n v="833"/>
    <n v="1018"/>
    <x v="1"/>
    <x v="8"/>
  </r>
  <r>
    <x v="5908"/>
    <x v="156"/>
    <n v="296"/>
    <n v="37"/>
    <n v="32"/>
    <n v="35"/>
    <x v="1"/>
    <x v="8"/>
  </r>
  <r>
    <x v="5909"/>
    <x v="156"/>
    <n v="1781"/>
    <n v="564"/>
    <n v="410"/>
    <n v="470"/>
    <x v="1"/>
    <x v="8"/>
  </r>
  <r>
    <x v="5910"/>
    <x v="157"/>
    <n v="6423"/>
    <n v="2760"/>
    <n v="1869"/>
    <n v="2464"/>
    <x v="1"/>
    <x v="8"/>
  </r>
  <r>
    <x v="5911"/>
    <x v="157"/>
    <n v="15311"/>
    <n v="7035"/>
    <n v="5033"/>
    <n v="6053"/>
    <x v="1"/>
    <x v="8"/>
  </r>
  <r>
    <x v="5912"/>
    <x v="157"/>
    <n v="14903"/>
    <n v="7372"/>
    <n v="5173"/>
    <n v="6350"/>
    <x v="1"/>
    <x v="8"/>
  </r>
  <r>
    <x v="5913"/>
    <x v="157"/>
    <n v="14589"/>
    <n v="7442"/>
    <n v="5197"/>
    <n v="6507"/>
    <x v="1"/>
    <x v="8"/>
  </r>
  <r>
    <x v="5914"/>
    <x v="157"/>
    <n v="960"/>
    <n v="56"/>
    <n v="47"/>
    <n v="54"/>
    <x v="1"/>
    <x v="8"/>
  </r>
  <r>
    <x v="5915"/>
    <x v="157"/>
    <n v="9744"/>
    <n v="4656"/>
    <n v="3339"/>
    <n v="3919"/>
    <x v="1"/>
    <x v="8"/>
  </r>
  <r>
    <x v="5916"/>
    <x v="157"/>
    <n v="978"/>
    <n v="359"/>
    <n v="267"/>
    <n v="308"/>
    <x v="1"/>
    <x v="8"/>
  </r>
  <r>
    <x v="5917"/>
    <x v="157"/>
    <n v="10032"/>
    <n v="4842"/>
    <n v="3462"/>
    <n v="4166"/>
    <x v="1"/>
    <x v="8"/>
  </r>
  <r>
    <x v="5918"/>
    <x v="158"/>
    <n v="1921"/>
    <n v="645"/>
    <n v="507"/>
    <n v="542"/>
    <x v="1"/>
    <x v="8"/>
  </r>
  <r>
    <x v="5919"/>
    <x v="158"/>
    <n v="1094"/>
    <n v="344"/>
    <n v="257"/>
    <n v="296"/>
    <x v="1"/>
    <x v="8"/>
  </r>
  <r>
    <x v="5920"/>
    <x v="158"/>
    <n v="103"/>
    <n v="0"/>
    <n v="0"/>
    <n v="0"/>
    <x v="1"/>
    <x v="8"/>
  </r>
  <r>
    <x v="5921"/>
    <x v="158"/>
    <n v="273"/>
    <n v="11"/>
    <n v="9"/>
    <n v="11"/>
    <x v="1"/>
    <x v="8"/>
  </r>
  <r>
    <x v="5922"/>
    <x v="158"/>
    <n v="574"/>
    <n v="96"/>
    <n v="69"/>
    <n v="81"/>
    <x v="1"/>
    <x v="8"/>
  </r>
  <r>
    <x v="5923"/>
    <x v="158"/>
    <n v="408"/>
    <n v="23"/>
    <n v="18"/>
    <n v="22"/>
    <x v="1"/>
    <x v="8"/>
  </r>
  <r>
    <x v="5924"/>
    <x v="158"/>
    <n v="420"/>
    <n v="21"/>
    <n v="17"/>
    <n v="21"/>
    <x v="1"/>
    <x v="8"/>
  </r>
  <r>
    <x v="5925"/>
    <x v="158"/>
    <n v="680"/>
    <n v="38"/>
    <n v="36"/>
    <n v="37"/>
    <x v="1"/>
    <x v="8"/>
  </r>
  <r>
    <x v="5926"/>
    <x v="158"/>
    <n v="1536"/>
    <n v="386"/>
    <n v="283"/>
    <n v="312"/>
    <x v="1"/>
    <x v="8"/>
  </r>
  <r>
    <x v="5927"/>
    <x v="158"/>
    <n v="7509"/>
    <n v="2756"/>
    <n v="2001"/>
    <n v="2365"/>
    <x v="1"/>
    <x v="8"/>
  </r>
  <r>
    <x v="5928"/>
    <x v="158"/>
    <n v="1744"/>
    <n v="628"/>
    <n v="463"/>
    <n v="514"/>
    <x v="1"/>
    <x v="8"/>
  </r>
  <r>
    <x v="5929"/>
    <x v="158"/>
    <n v="5783"/>
    <n v="2160"/>
    <n v="1645"/>
    <n v="1822"/>
    <x v="1"/>
    <x v="8"/>
  </r>
  <r>
    <x v="5930"/>
    <x v="158"/>
    <n v="412"/>
    <n v="63"/>
    <n v="51"/>
    <n v="56"/>
    <x v="1"/>
    <x v="8"/>
  </r>
  <r>
    <x v="5931"/>
    <x v="158"/>
    <n v="2145"/>
    <n v="560"/>
    <n v="433"/>
    <n v="457"/>
    <x v="1"/>
    <x v="8"/>
  </r>
  <r>
    <x v="5932"/>
    <x v="158"/>
    <n v="2337"/>
    <n v="947"/>
    <n v="723"/>
    <n v="833"/>
    <x v="1"/>
    <x v="8"/>
  </r>
  <r>
    <x v="5933"/>
    <x v="158"/>
    <n v="12575"/>
    <n v="4753"/>
    <n v="3496"/>
    <n v="3994"/>
    <x v="1"/>
    <x v="8"/>
  </r>
  <r>
    <x v="5934"/>
    <x v="158"/>
    <n v="2333"/>
    <n v="603"/>
    <n v="434"/>
    <n v="504"/>
    <x v="1"/>
    <x v="8"/>
  </r>
  <r>
    <x v="5935"/>
    <x v="158"/>
    <n v="129"/>
    <n v="6"/>
    <n v="5"/>
    <n v="6"/>
    <x v="1"/>
    <x v="8"/>
  </r>
  <r>
    <x v="5936"/>
    <x v="158"/>
    <n v="1404"/>
    <n v="303"/>
    <n v="238"/>
    <n v="259"/>
    <x v="1"/>
    <x v="8"/>
  </r>
  <r>
    <x v="5937"/>
    <x v="158"/>
    <n v="1405"/>
    <n v="387"/>
    <n v="292"/>
    <n v="340"/>
    <x v="1"/>
    <x v="8"/>
  </r>
  <r>
    <x v="5938"/>
    <x v="158"/>
    <n v="141"/>
    <n v="4"/>
    <n v="4"/>
    <n v="3"/>
    <x v="1"/>
    <x v="8"/>
  </r>
  <r>
    <x v="5939"/>
    <x v="158"/>
    <n v="352"/>
    <n v="17"/>
    <n v="17"/>
    <n v="15"/>
    <x v="1"/>
    <x v="8"/>
  </r>
  <r>
    <x v="5940"/>
    <x v="158"/>
    <n v="926"/>
    <n v="184"/>
    <n v="139"/>
    <n v="158"/>
    <x v="1"/>
    <x v="8"/>
  </r>
  <r>
    <x v="5941"/>
    <x v="158"/>
    <n v="987"/>
    <n v="232"/>
    <n v="188"/>
    <n v="197"/>
    <x v="1"/>
    <x v="8"/>
  </r>
  <r>
    <x v="5942"/>
    <x v="158"/>
    <n v="260"/>
    <n v="7"/>
    <n v="7"/>
    <n v="7"/>
    <x v="1"/>
    <x v="8"/>
  </r>
  <r>
    <x v="5943"/>
    <x v="158"/>
    <n v="2766"/>
    <n v="1236"/>
    <n v="895"/>
    <n v="1052"/>
    <x v="1"/>
    <x v="8"/>
  </r>
  <r>
    <x v="5944"/>
    <x v="158"/>
    <n v="3877"/>
    <n v="1383"/>
    <n v="1007"/>
    <n v="1152"/>
    <x v="1"/>
    <x v="8"/>
  </r>
  <r>
    <x v="5945"/>
    <x v="158"/>
    <n v="16794"/>
    <n v="7686"/>
    <n v="5675"/>
    <n v="6356"/>
    <x v="1"/>
    <x v="8"/>
  </r>
  <r>
    <x v="5946"/>
    <x v="158"/>
    <n v="8313"/>
    <n v="3191"/>
    <n v="2341"/>
    <n v="2649"/>
    <x v="1"/>
    <x v="8"/>
  </r>
  <r>
    <x v="5947"/>
    <x v="158"/>
    <n v="3478"/>
    <n v="1558"/>
    <n v="1110"/>
    <n v="1358"/>
    <x v="1"/>
    <x v="8"/>
  </r>
  <r>
    <x v="5948"/>
    <x v="158"/>
    <n v="469"/>
    <n v="38"/>
    <n v="36"/>
    <n v="38"/>
    <x v="1"/>
    <x v="8"/>
  </r>
  <r>
    <x v="5949"/>
    <x v="158"/>
    <n v="3831"/>
    <n v="1458"/>
    <n v="1084"/>
    <n v="1243"/>
    <x v="1"/>
    <x v="8"/>
  </r>
  <r>
    <x v="5950"/>
    <x v="158"/>
    <n v="8520"/>
    <n v="3805"/>
    <n v="2851"/>
    <n v="3220"/>
    <x v="1"/>
    <x v="8"/>
  </r>
  <r>
    <x v="5951"/>
    <x v="158"/>
    <n v="3300"/>
    <n v="1444"/>
    <n v="1080"/>
    <n v="1207"/>
    <x v="1"/>
    <x v="8"/>
  </r>
  <r>
    <x v="5952"/>
    <x v="158"/>
    <n v="2339"/>
    <n v="599"/>
    <n v="458"/>
    <n v="478"/>
    <x v="1"/>
    <x v="8"/>
  </r>
  <r>
    <x v="5953"/>
    <x v="158"/>
    <n v="4939"/>
    <n v="1530"/>
    <n v="1149"/>
    <n v="1298"/>
    <x v="1"/>
    <x v="8"/>
  </r>
  <r>
    <x v="5954"/>
    <x v="158"/>
    <n v="2173"/>
    <n v="741"/>
    <n v="546"/>
    <n v="634"/>
    <x v="1"/>
    <x v="8"/>
  </r>
  <r>
    <x v="5955"/>
    <x v="158"/>
    <n v="1485"/>
    <n v="320"/>
    <n v="243"/>
    <n v="266"/>
    <x v="1"/>
    <x v="8"/>
  </r>
  <r>
    <x v="5956"/>
    <x v="158"/>
    <n v="1361"/>
    <n v="352"/>
    <n v="259"/>
    <n v="286"/>
    <x v="1"/>
    <x v="8"/>
  </r>
  <r>
    <x v="5957"/>
    <x v="158"/>
    <n v="75"/>
    <n v="2"/>
    <n v="2"/>
    <n v="2"/>
    <x v="1"/>
    <x v="8"/>
  </r>
  <r>
    <x v="5958"/>
    <x v="158"/>
    <n v="1062"/>
    <n v="336"/>
    <n v="264"/>
    <n v="264"/>
    <x v="1"/>
    <x v="8"/>
  </r>
  <r>
    <x v="5959"/>
    <x v="158"/>
    <n v="3938"/>
    <n v="1351"/>
    <n v="1018"/>
    <n v="1143"/>
    <x v="1"/>
    <x v="8"/>
  </r>
  <r>
    <x v="5960"/>
    <x v="158"/>
    <n v="384"/>
    <n v="15"/>
    <n v="13"/>
    <n v="15"/>
    <x v="1"/>
    <x v="8"/>
  </r>
  <r>
    <x v="5961"/>
    <x v="158"/>
    <n v="103"/>
    <n v="4"/>
    <n v="4"/>
    <n v="4"/>
    <x v="1"/>
    <x v="8"/>
  </r>
  <r>
    <x v="5962"/>
    <x v="158"/>
    <n v="2389"/>
    <n v="816"/>
    <n v="605"/>
    <n v="705"/>
    <x v="1"/>
    <x v="8"/>
  </r>
  <r>
    <x v="5963"/>
    <x v="158"/>
    <n v="268"/>
    <n v="3"/>
    <n v="2"/>
    <n v="3"/>
    <x v="1"/>
    <x v="8"/>
  </r>
  <r>
    <x v="5964"/>
    <x v="158"/>
    <n v="1211"/>
    <n v="232"/>
    <n v="168"/>
    <n v="198"/>
    <x v="1"/>
    <x v="8"/>
  </r>
  <r>
    <x v="5965"/>
    <x v="158"/>
    <n v="167"/>
    <n v="3"/>
    <n v="2"/>
    <n v="3"/>
    <x v="1"/>
    <x v="8"/>
  </r>
  <r>
    <x v="5966"/>
    <x v="158"/>
    <n v="320"/>
    <n v="14"/>
    <n v="14"/>
    <n v="13"/>
    <x v="1"/>
    <x v="8"/>
  </r>
  <r>
    <x v="5967"/>
    <x v="158"/>
    <n v="2334"/>
    <n v="793"/>
    <n v="612"/>
    <n v="648"/>
    <x v="1"/>
    <x v="8"/>
  </r>
  <r>
    <x v="5968"/>
    <x v="158"/>
    <n v="2448"/>
    <n v="799"/>
    <n v="613"/>
    <n v="663"/>
    <x v="1"/>
    <x v="8"/>
  </r>
  <r>
    <x v="5969"/>
    <x v="158"/>
    <n v="103"/>
    <n v="2"/>
    <n v="2"/>
    <n v="2"/>
    <x v="1"/>
    <x v="8"/>
  </r>
  <r>
    <x v="5970"/>
    <x v="158"/>
    <n v="594"/>
    <n v="72"/>
    <n v="67"/>
    <n v="65"/>
    <x v="1"/>
    <x v="8"/>
  </r>
  <r>
    <x v="5971"/>
    <x v="158"/>
    <n v="809"/>
    <n v="275"/>
    <n v="207"/>
    <n v="228"/>
    <x v="1"/>
    <x v="8"/>
  </r>
  <r>
    <x v="5972"/>
    <x v="158"/>
    <n v="3778"/>
    <n v="1493"/>
    <n v="1142"/>
    <n v="1288"/>
    <x v="1"/>
    <x v="8"/>
  </r>
  <r>
    <x v="5973"/>
    <x v="159"/>
    <n v="20802"/>
    <n v="10819"/>
    <n v="7844"/>
    <n v="8974"/>
    <x v="1"/>
    <x v="8"/>
  </r>
  <r>
    <x v="5974"/>
    <x v="159"/>
    <n v="17965"/>
    <n v="8235"/>
    <n v="5855"/>
    <n v="6992"/>
    <x v="1"/>
    <x v="8"/>
  </r>
  <r>
    <x v="5975"/>
    <x v="159"/>
    <n v="25508"/>
    <n v="11869"/>
    <n v="8388"/>
    <n v="10188"/>
    <x v="1"/>
    <x v="8"/>
  </r>
  <r>
    <x v="5976"/>
    <x v="159"/>
    <n v="1275"/>
    <n v="73"/>
    <n v="67"/>
    <n v="69"/>
    <x v="1"/>
    <x v="8"/>
  </r>
  <r>
    <x v="5977"/>
    <x v="159"/>
    <n v="463"/>
    <n v="33"/>
    <n v="26"/>
    <n v="32"/>
    <x v="1"/>
    <x v="8"/>
  </r>
  <r>
    <x v="5978"/>
    <x v="159"/>
    <n v="185"/>
    <n v="15"/>
    <n v="15"/>
    <n v="15"/>
    <x v="1"/>
    <x v="8"/>
  </r>
  <r>
    <x v="5979"/>
    <x v="159"/>
    <n v="272"/>
    <n v="27"/>
    <n v="24"/>
    <n v="25"/>
    <x v="1"/>
    <x v="8"/>
  </r>
  <r>
    <x v="5980"/>
    <x v="159"/>
    <n v="1747"/>
    <n v="51"/>
    <n v="47"/>
    <n v="47"/>
    <x v="1"/>
    <x v="8"/>
  </r>
  <r>
    <x v="5981"/>
    <x v="160"/>
    <n v="17682"/>
    <n v="6852"/>
    <n v="5098"/>
    <n v="5966"/>
    <x v="1"/>
    <x v="8"/>
  </r>
  <r>
    <x v="5982"/>
    <x v="160"/>
    <n v="4429"/>
    <n v="1528"/>
    <n v="1163"/>
    <n v="1337"/>
    <x v="1"/>
    <x v="8"/>
  </r>
  <r>
    <x v="5983"/>
    <x v="160"/>
    <n v="761"/>
    <n v="18"/>
    <n v="17"/>
    <n v="18"/>
    <x v="1"/>
    <x v="8"/>
  </r>
  <r>
    <x v="5984"/>
    <x v="160"/>
    <n v="144"/>
    <n v="4"/>
    <n v="3"/>
    <n v="3"/>
    <x v="1"/>
    <x v="8"/>
  </r>
  <r>
    <x v="5985"/>
    <x v="160"/>
    <n v="934"/>
    <n v="89"/>
    <n v="78"/>
    <n v="84"/>
    <x v="1"/>
    <x v="8"/>
  </r>
  <r>
    <x v="5986"/>
    <x v="160"/>
    <n v="43"/>
    <n v="6"/>
    <n v="4"/>
    <n v="6"/>
    <x v="1"/>
    <x v="8"/>
  </r>
  <r>
    <x v="5987"/>
    <x v="160"/>
    <n v="2084"/>
    <n v="450"/>
    <n v="344"/>
    <n v="403"/>
    <x v="1"/>
    <x v="8"/>
  </r>
  <r>
    <x v="5988"/>
    <x v="160"/>
    <n v="2250"/>
    <n v="732"/>
    <n v="561"/>
    <n v="621"/>
    <x v="1"/>
    <x v="8"/>
  </r>
  <r>
    <x v="5989"/>
    <x v="160"/>
    <n v="130"/>
    <n v="6"/>
    <n v="5"/>
    <n v="6"/>
    <x v="1"/>
    <x v="8"/>
  </r>
  <r>
    <x v="5990"/>
    <x v="160"/>
    <n v="176"/>
    <n v="6"/>
    <n v="6"/>
    <n v="6"/>
    <x v="1"/>
    <x v="8"/>
  </r>
  <r>
    <x v="5991"/>
    <x v="160"/>
    <n v="313"/>
    <n v="58"/>
    <n v="46"/>
    <n v="53"/>
    <x v="1"/>
    <x v="8"/>
  </r>
  <r>
    <x v="5992"/>
    <x v="160"/>
    <n v="2851"/>
    <n v="884"/>
    <n v="675"/>
    <n v="752"/>
    <x v="1"/>
    <x v="8"/>
  </r>
  <r>
    <x v="5993"/>
    <x v="160"/>
    <n v="29"/>
    <n v="2"/>
    <n v="2"/>
    <n v="2"/>
    <x v="1"/>
    <x v="8"/>
  </r>
  <r>
    <x v="5994"/>
    <x v="160"/>
    <n v="5574"/>
    <n v="1541"/>
    <n v="1166"/>
    <n v="1329"/>
    <x v="1"/>
    <x v="8"/>
  </r>
  <r>
    <x v="5995"/>
    <x v="160"/>
    <n v="72"/>
    <n v="8"/>
    <n v="6"/>
    <n v="7"/>
    <x v="1"/>
    <x v="8"/>
  </r>
  <r>
    <x v="5996"/>
    <x v="160"/>
    <n v="1292"/>
    <n v="360"/>
    <n v="278"/>
    <n v="293"/>
    <x v="1"/>
    <x v="8"/>
  </r>
  <r>
    <x v="5997"/>
    <x v="160"/>
    <n v="7150"/>
    <n v="2375"/>
    <n v="1781"/>
    <n v="2036"/>
    <x v="1"/>
    <x v="8"/>
  </r>
  <r>
    <x v="5998"/>
    <x v="160"/>
    <n v="1217"/>
    <n v="200"/>
    <n v="155"/>
    <n v="159"/>
    <x v="1"/>
    <x v="8"/>
  </r>
  <r>
    <x v="5999"/>
    <x v="160"/>
    <n v="351"/>
    <n v="37"/>
    <n v="25"/>
    <n v="29"/>
    <x v="1"/>
    <x v="8"/>
  </r>
  <r>
    <x v="6000"/>
    <x v="160"/>
    <n v="160"/>
    <n v="3"/>
    <n v="3"/>
    <n v="3"/>
    <x v="1"/>
    <x v="8"/>
  </r>
  <r>
    <x v="6001"/>
    <x v="160"/>
    <n v="3017"/>
    <n v="896"/>
    <n v="659"/>
    <n v="779"/>
    <x v="1"/>
    <x v="8"/>
  </r>
  <r>
    <x v="6002"/>
    <x v="160"/>
    <n v="1953"/>
    <n v="650"/>
    <n v="489"/>
    <n v="572"/>
    <x v="1"/>
    <x v="8"/>
  </r>
  <r>
    <x v="6003"/>
    <x v="160"/>
    <n v="5262"/>
    <n v="1755"/>
    <n v="1310"/>
    <n v="1500"/>
    <x v="1"/>
    <x v="8"/>
  </r>
  <r>
    <x v="6004"/>
    <x v="160"/>
    <n v="4477"/>
    <n v="1539"/>
    <n v="1173"/>
    <n v="1307"/>
    <x v="1"/>
    <x v="8"/>
  </r>
  <r>
    <x v="6005"/>
    <x v="160"/>
    <n v="575"/>
    <n v="101"/>
    <n v="78"/>
    <n v="89"/>
    <x v="1"/>
    <x v="8"/>
  </r>
  <r>
    <x v="6006"/>
    <x v="160"/>
    <n v="478"/>
    <n v="59"/>
    <n v="45"/>
    <n v="55"/>
    <x v="1"/>
    <x v="8"/>
  </r>
  <r>
    <x v="6007"/>
    <x v="160"/>
    <n v="279"/>
    <n v="37"/>
    <n v="24"/>
    <n v="35"/>
    <x v="1"/>
    <x v="8"/>
  </r>
  <r>
    <x v="6008"/>
    <x v="160"/>
    <n v="203"/>
    <n v="7"/>
    <n v="6"/>
    <n v="7"/>
    <x v="1"/>
    <x v="8"/>
  </r>
  <r>
    <x v="6009"/>
    <x v="160"/>
    <n v="1327"/>
    <n v="191"/>
    <n v="135"/>
    <n v="169"/>
    <x v="1"/>
    <x v="8"/>
  </r>
  <r>
    <x v="6010"/>
    <x v="160"/>
    <n v="567"/>
    <n v="99"/>
    <n v="72"/>
    <n v="88"/>
    <x v="1"/>
    <x v="8"/>
  </r>
  <r>
    <x v="6011"/>
    <x v="160"/>
    <n v="207"/>
    <n v="34"/>
    <n v="23"/>
    <n v="30"/>
    <x v="1"/>
    <x v="8"/>
  </r>
  <r>
    <x v="6012"/>
    <x v="160"/>
    <n v="31"/>
    <n v="2"/>
    <n v="2"/>
    <n v="2"/>
    <x v="1"/>
    <x v="8"/>
  </r>
  <r>
    <x v="6013"/>
    <x v="160"/>
    <n v="1512"/>
    <n v="356"/>
    <n v="265"/>
    <n v="303"/>
    <x v="1"/>
    <x v="8"/>
  </r>
  <r>
    <x v="6014"/>
    <x v="160"/>
    <n v="1080"/>
    <n v="273"/>
    <n v="210"/>
    <n v="237"/>
    <x v="1"/>
    <x v="8"/>
  </r>
  <r>
    <x v="6015"/>
    <x v="160"/>
    <n v="489"/>
    <n v="108"/>
    <n v="83"/>
    <n v="94"/>
    <x v="1"/>
    <x v="8"/>
  </r>
  <r>
    <x v="6016"/>
    <x v="160"/>
    <n v="182"/>
    <n v="33"/>
    <n v="25"/>
    <n v="28"/>
    <x v="1"/>
    <x v="8"/>
  </r>
  <r>
    <x v="6017"/>
    <x v="160"/>
    <n v="2891"/>
    <n v="869"/>
    <n v="654"/>
    <n v="731"/>
    <x v="1"/>
    <x v="8"/>
  </r>
  <r>
    <x v="6018"/>
    <x v="160"/>
    <n v="58"/>
    <n v="7"/>
    <n v="6"/>
    <n v="4"/>
    <x v="1"/>
    <x v="8"/>
  </r>
  <r>
    <x v="6019"/>
    <x v="160"/>
    <n v="304"/>
    <n v="23"/>
    <n v="22"/>
    <n v="20"/>
    <x v="1"/>
    <x v="8"/>
  </r>
  <r>
    <x v="6020"/>
    <x v="161"/>
    <n v="6942"/>
    <n v="2094"/>
    <n v="1540"/>
    <n v="1843"/>
    <x v="1"/>
    <x v="8"/>
  </r>
  <r>
    <x v="6021"/>
    <x v="161"/>
    <n v="729"/>
    <n v="201"/>
    <n v="153"/>
    <n v="169"/>
    <x v="1"/>
    <x v="8"/>
  </r>
  <r>
    <x v="6022"/>
    <x v="161"/>
    <n v="640"/>
    <n v="148"/>
    <n v="115"/>
    <n v="129"/>
    <x v="1"/>
    <x v="8"/>
  </r>
  <r>
    <x v="6023"/>
    <x v="161"/>
    <n v="958"/>
    <n v="234"/>
    <n v="174"/>
    <n v="204"/>
    <x v="1"/>
    <x v="8"/>
  </r>
  <r>
    <x v="6024"/>
    <x v="161"/>
    <n v="2302"/>
    <n v="524"/>
    <n v="396"/>
    <n v="449"/>
    <x v="1"/>
    <x v="8"/>
  </r>
  <r>
    <x v="6025"/>
    <x v="161"/>
    <n v="11021"/>
    <n v="4071"/>
    <n v="3017"/>
    <n v="3505"/>
    <x v="1"/>
    <x v="8"/>
  </r>
  <r>
    <x v="6026"/>
    <x v="161"/>
    <n v="2520"/>
    <n v="707"/>
    <n v="517"/>
    <n v="609"/>
    <x v="1"/>
    <x v="8"/>
  </r>
  <r>
    <x v="6027"/>
    <x v="161"/>
    <n v="8352"/>
    <n v="2770"/>
    <n v="2067"/>
    <n v="2465"/>
    <x v="1"/>
    <x v="8"/>
  </r>
  <r>
    <x v="6028"/>
    <x v="161"/>
    <n v="499"/>
    <n v="96"/>
    <n v="65"/>
    <n v="83"/>
    <x v="1"/>
    <x v="8"/>
  </r>
  <r>
    <x v="6029"/>
    <x v="161"/>
    <n v="1865"/>
    <n v="604"/>
    <n v="462"/>
    <n v="533"/>
    <x v="1"/>
    <x v="8"/>
  </r>
  <r>
    <x v="6030"/>
    <x v="161"/>
    <n v="392"/>
    <n v="31"/>
    <n v="24"/>
    <n v="31"/>
    <x v="1"/>
    <x v="8"/>
  </r>
  <r>
    <x v="6031"/>
    <x v="161"/>
    <n v="1043"/>
    <n v="226"/>
    <n v="170"/>
    <n v="189"/>
    <x v="1"/>
    <x v="8"/>
  </r>
  <r>
    <x v="6032"/>
    <x v="161"/>
    <n v="296"/>
    <n v="8"/>
    <n v="5"/>
    <n v="8"/>
    <x v="1"/>
    <x v="8"/>
  </r>
  <r>
    <x v="6033"/>
    <x v="161"/>
    <n v="394"/>
    <n v="23"/>
    <n v="21"/>
    <n v="21"/>
    <x v="1"/>
    <x v="8"/>
  </r>
  <r>
    <x v="6034"/>
    <x v="161"/>
    <n v="238"/>
    <n v="10"/>
    <n v="10"/>
    <n v="10"/>
    <x v="1"/>
    <x v="8"/>
  </r>
  <r>
    <x v="6035"/>
    <x v="161"/>
    <n v="1646"/>
    <n v="517"/>
    <n v="391"/>
    <n v="456"/>
    <x v="1"/>
    <x v="8"/>
  </r>
  <r>
    <x v="6036"/>
    <x v="161"/>
    <n v="143"/>
    <n v="6"/>
    <n v="3"/>
    <n v="6"/>
    <x v="1"/>
    <x v="8"/>
  </r>
  <r>
    <x v="6037"/>
    <x v="161"/>
    <n v="81"/>
    <n v="11"/>
    <n v="9"/>
    <n v="11"/>
    <x v="1"/>
    <x v="8"/>
  </r>
  <r>
    <x v="6038"/>
    <x v="161"/>
    <n v="5388"/>
    <n v="2400"/>
    <n v="1775"/>
    <n v="2011"/>
    <x v="1"/>
    <x v="8"/>
  </r>
  <r>
    <x v="6039"/>
    <x v="161"/>
    <n v="264"/>
    <n v="18"/>
    <n v="12"/>
    <n v="18"/>
    <x v="1"/>
    <x v="8"/>
  </r>
  <r>
    <x v="6040"/>
    <x v="161"/>
    <n v="1902"/>
    <n v="365"/>
    <n v="285"/>
    <n v="320"/>
    <x v="1"/>
    <x v="8"/>
  </r>
  <r>
    <x v="6041"/>
    <x v="161"/>
    <n v="3434"/>
    <n v="888"/>
    <n v="691"/>
    <n v="747"/>
    <x v="1"/>
    <x v="8"/>
  </r>
  <r>
    <x v="6042"/>
    <x v="161"/>
    <n v="3852"/>
    <n v="966"/>
    <n v="764"/>
    <n v="831"/>
    <x v="1"/>
    <x v="8"/>
  </r>
  <r>
    <x v="6043"/>
    <x v="161"/>
    <n v="1009"/>
    <n v="244"/>
    <n v="177"/>
    <n v="201"/>
    <x v="1"/>
    <x v="8"/>
  </r>
  <r>
    <x v="6044"/>
    <x v="161"/>
    <n v="1660"/>
    <n v="395"/>
    <n v="322"/>
    <n v="336"/>
    <x v="1"/>
    <x v="8"/>
  </r>
  <r>
    <x v="6045"/>
    <x v="161"/>
    <n v="4955"/>
    <n v="1521"/>
    <n v="1139"/>
    <n v="1317"/>
    <x v="1"/>
    <x v="8"/>
  </r>
  <r>
    <x v="6046"/>
    <x v="161"/>
    <n v="4048"/>
    <n v="1161"/>
    <n v="861"/>
    <n v="1028"/>
    <x v="1"/>
    <x v="8"/>
  </r>
  <r>
    <x v="6047"/>
    <x v="161"/>
    <n v="1229"/>
    <n v="246"/>
    <n v="188"/>
    <n v="203"/>
    <x v="1"/>
    <x v="8"/>
  </r>
  <r>
    <x v="6048"/>
    <x v="161"/>
    <n v="588"/>
    <n v="64"/>
    <n v="55"/>
    <n v="58"/>
    <x v="1"/>
    <x v="8"/>
  </r>
  <r>
    <x v="6049"/>
    <x v="161"/>
    <n v="1401"/>
    <n v="443"/>
    <n v="338"/>
    <n v="387"/>
    <x v="1"/>
    <x v="8"/>
  </r>
  <r>
    <x v="6050"/>
    <x v="161"/>
    <n v="3380"/>
    <n v="1062"/>
    <n v="803"/>
    <n v="914"/>
    <x v="1"/>
    <x v="8"/>
  </r>
  <r>
    <x v="6051"/>
    <x v="161"/>
    <n v="107"/>
    <n v="2"/>
    <n v="2"/>
    <n v="2"/>
    <x v="1"/>
    <x v="8"/>
  </r>
  <r>
    <x v="6052"/>
    <x v="161"/>
    <n v="1352"/>
    <n v="380"/>
    <n v="276"/>
    <n v="337"/>
    <x v="1"/>
    <x v="8"/>
  </r>
  <r>
    <x v="6053"/>
    <x v="161"/>
    <n v="952"/>
    <n v="311"/>
    <n v="219"/>
    <n v="270"/>
    <x v="1"/>
    <x v="8"/>
  </r>
  <r>
    <x v="6054"/>
    <x v="161"/>
    <n v="102"/>
    <n v="2"/>
    <n v="2"/>
    <n v="2"/>
    <x v="1"/>
    <x v="8"/>
  </r>
  <r>
    <x v="6055"/>
    <x v="161"/>
    <n v="228"/>
    <n v="5"/>
    <n v="5"/>
    <n v="5"/>
    <x v="1"/>
    <x v="8"/>
  </r>
  <r>
    <x v="6056"/>
    <x v="161"/>
    <n v="837"/>
    <n v="127"/>
    <n v="95"/>
    <n v="115"/>
    <x v="1"/>
    <x v="8"/>
  </r>
  <r>
    <x v="6057"/>
    <x v="161"/>
    <n v="94"/>
    <n v="4"/>
    <n v="4"/>
    <n v="3"/>
    <x v="1"/>
    <x v="8"/>
  </r>
  <r>
    <x v="6058"/>
    <x v="161"/>
    <n v="3542"/>
    <n v="1254"/>
    <n v="930"/>
    <n v="1112"/>
    <x v="1"/>
    <x v="8"/>
  </r>
  <r>
    <x v="6059"/>
    <x v="161"/>
    <n v="65"/>
    <n v="10"/>
    <n v="6"/>
    <n v="10"/>
    <x v="1"/>
    <x v="8"/>
  </r>
  <r>
    <x v="6060"/>
    <x v="161"/>
    <n v="465"/>
    <n v="17"/>
    <n v="15"/>
    <n v="17"/>
    <x v="1"/>
    <x v="8"/>
  </r>
  <r>
    <x v="6061"/>
    <x v="161"/>
    <n v="5221"/>
    <n v="1851"/>
    <n v="1384"/>
    <n v="1568"/>
    <x v="1"/>
    <x v="8"/>
  </r>
  <r>
    <x v="6062"/>
    <x v="161"/>
    <n v="4385"/>
    <n v="1570"/>
    <n v="1128"/>
    <n v="1432"/>
    <x v="1"/>
    <x v="8"/>
  </r>
  <r>
    <x v="6063"/>
    <x v="161"/>
    <n v="1096"/>
    <n v="255"/>
    <n v="176"/>
    <n v="218"/>
    <x v="1"/>
    <x v="8"/>
  </r>
  <r>
    <x v="6064"/>
    <x v="161"/>
    <n v="630"/>
    <n v="160"/>
    <n v="134"/>
    <n v="133"/>
    <x v="1"/>
    <x v="8"/>
  </r>
  <r>
    <x v="6065"/>
    <x v="161"/>
    <n v="692"/>
    <n v="158"/>
    <n v="122"/>
    <n v="134"/>
    <x v="1"/>
    <x v="8"/>
  </r>
  <r>
    <x v="6066"/>
    <x v="161"/>
    <n v="197"/>
    <n v="3"/>
    <n v="3"/>
    <n v="3"/>
    <x v="1"/>
    <x v="8"/>
  </r>
  <r>
    <x v="6067"/>
    <x v="161"/>
    <n v="503"/>
    <n v="108"/>
    <n v="79"/>
    <n v="100"/>
    <x v="1"/>
    <x v="8"/>
  </r>
  <r>
    <x v="6068"/>
    <x v="161"/>
    <n v="283"/>
    <n v="8"/>
    <n v="6"/>
    <n v="8"/>
    <x v="1"/>
    <x v="8"/>
  </r>
  <r>
    <x v="6069"/>
    <x v="161"/>
    <n v="155"/>
    <n v="7"/>
    <n v="6"/>
    <n v="7"/>
    <x v="1"/>
    <x v="8"/>
  </r>
  <r>
    <x v="6070"/>
    <x v="161"/>
    <n v="1192"/>
    <n v="367"/>
    <n v="279"/>
    <n v="310"/>
    <x v="1"/>
    <x v="8"/>
  </r>
  <r>
    <x v="6071"/>
    <x v="162"/>
    <n v="10407"/>
    <n v="3447"/>
    <n v="2546"/>
    <n v="3036"/>
    <x v="1"/>
    <x v="8"/>
  </r>
  <r>
    <x v="6072"/>
    <x v="162"/>
    <n v="229"/>
    <n v="7"/>
    <n v="5"/>
    <n v="7"/>
    <x v="1"/>
    <x v="8"/>
  </r>
  <r>
    <x v="6073"/>
    <x v="162"/>
    <n v="3093"/>
    <n v="970"/>
    <n v="716"/>
    <n v="859"/>
    <x v="1"/>
    <x v="8"/>
  </r>
  <r>
    <x v="6074"/>
    <x v="162"/>
    <n v="2224"/>
    <n v="860"/>
    <n v="629"/>
    <n v="748"/>
    <x v="1"/>
    <x v="8"/>
  </r>
  <r>
    <x v="6075"/>
    <x v="162"/>
    <n v="234"/>
    <n v="10"/>
    <n v="8"/>
    <n v="10"/>
    <x v="1"/>
    <x v="8"/>
  </r>
  <r>
    <x v="6076"/>
    <x v="162"/>
    <n v="166"/>
    <n v="31"/>
    <n v="23"/>
    <n v="29"/>
    <x v="1"/>
    <x v="8"/>
  </r>
  <r>
    <x v="6077"/>
    <x v="162"/>
    <n v="700"/>
    <n v="256"/>
    <n v="186"/>
    <n v="215"/>
    <x v="1"/>
    <x v="8"/>
  </r>
  <r>
    <x v="6078"/>
    <x v="162"/>
    <n v="231"/>
    <n v="7"/>
    <n v="7"/>
    <n v="7"/>
    <x v="1"/>
    <x v="8"/>
  </r>
  <r>
    <x v="6079"/>
    <x v="162"/>
    <n v="2373"/>
    <n v="880"/>
    <n v="638"/>
    <n v="773"/>
    <x v="1"/>
    <x v="8"/>
  </r>
  <r>
    <x v="6080"/>
    <x v="162"/>
    <n v="221"/>
    <n v="11"/>
    <n v="11"/>
    <n v="11"/>
    <x v="1"/>
    <x v="8"/>
  </r>
  <r>
    <x v="6081"/>
    <x v="162"/>
    <n v="170"/>
    <n v="39"/>
    <n v="33"/>
    <n v="34"/>
    <x v="1"/>
    <x v="8"/>
  </r>
  <r>
    <x v="6082"/>
    <x v="162"/>
    <n v="746"/>
    <n v="205"/>
    <n v="159"/>
    <n v="184"/>
    <x v="1"/>
    <x v="8"/>
  </r>
  <r>
    <x v="6083"/>
    <x v="162"/>
    <n v="384"/>
    <n v="16"/>
    <n v="14"/>
    <n v="15"/>
    <x v="1"/>
    <x v="8"/>
  </r>
  <r>
    <x v="6084"/>
    <x v="162"/>
    <n v="1276"/>
    <n v="278"/>
    <n v="219"/>
    <n v="230"/>
    <x v="1"/>
    <x v="8"/>
  </r>
  <r>
    <x v="6085"/>
    <x v="162"/>
    <n v="317"/>
    <n v="66"/>
    <n v="59"/>
    <n v="54"/>
    <x v="1"/>
    <x v="8"/>
  </r>
  <r>
    <x v="6086"/>
    <x v="162"/>
    <n v="226"/>
    <n v="2"/>
    <n v="2"/>
    <n v="2"/>
    <x v="1"/>
    <x v="8"/>
  </r>
  <r>
    <x v="6087"/>
    <x v="162"/>
    <n v="92"/>
    <n v="4"/>
    <n v="3"/>
    <n v="4"/>
    <x v="1"/>
    <x v="8"/>
  </r>
  <r>
    <x v="6088"/>
    <x v="162"/>
    <n v="156"/>
    <n v="9"/>
    <n v="6"/>
    <n v="9"/>
    <x v="1"/>
    <x v="8"/>
  </r>
  <r>
    <x v="6089"/>
    <x v="162"/>
    <n v="2074"/>
    <n v="732"/>
    <n v="512"/>
    <n v="657"/>
    <x v="1"/>
    <x v="8"/>
  </r>
  <r>
    <x v="6090"/>
    <x v="162"/>
    <n v="150"/>
    <n v="18"/>
    <n v="14"/>
    <n v="18"/>
    <x v="1"/>
    <x v="8"/>
  </r>
  <r>
    <x v="6091"/>
    <x v="162"/>
    <n v="197"/>
    <n v="10"/>
    <n v="7"/>
    <n v="10"/>
    <x v="1"/>
    <x v="8"/>
  </r>
  <r>
    <x v="6092"/>
    <x v="162"/>
    <n v="187"/>
    <n v="17"/>
    <n v="14"/>
    <n v="17"/>
    <x v="1"/>
    <x v="8"/>
  </r>
  <r>
    <x v="6093"/>
    <x v="162"/>
    <n v="331"/>
    <n v="24"/>
    <n v="18"/>
    <n v="24"/>
    <x v="1"/>
    <x v="8"/>
  </r>
  <r>
    <x v="6094"/>
    <x v="162"/>
    <n v="2577"/>
    <n v="729"/>
    <n v="525"/>
    <n v="648"/>
    <x v="1"/>
    <x v="8"/>
  </r>
  <r>
    <x v="6095"/>
    <x v="162"/>
    <n v="140"/>
    <n v="37"/>
    <n v="29"/>
    <n v="36"/>
    <x v="1"/>
    <x v="8"/>
  </r>
  <r>
    <x v="6096"/>
    <x v="162"/>
    <n v="612"/>
    <n v="182"/>
    <n v="133"/>
    <n v="161"/>
    <x v="1"/>
    <x v="8"/>
  </r>
  <r>
    <x v="6097"/>
    <x v="162"/>
    <n v="1702"/>
    <n v="551"/>
    <n v="419"/>
    <n v="457"/>
    <x v="1"/>
    <x v="8"/>
  </r>
  <r>
    <x v="6098"/>
    <x v="162"/>
    <n v="2895"/>
    <n v="978"/>
    <n v="739"/>
    <n v="834"/>
    <x v="1"/>
    <x v="8"/>
  </r>
  <r>
    <x v="6099"/>
    <x v="162"/>
    <n v="4092"/>
    <n v="1149"/>
    <n v="878"/>
    <n v="985"/>
    <x v="1"/>
    <x v="8"/>
  </r>
  <r>
    <x v="6100"/>
    <x v="162"/>
    <n v="301"/>
    <n v="70"/>
    <n v="55"/>
    <n v="54"/>
    <x v="1"/>
    <x v="8"/>
  </r>
  <r>
    <x v="6101"/>
    <x v="162"/>
    <n v="920"/>
    <n v="266"/>
    <n v="189"/>
    <n v="234"/>
    <x v="1"/>
    <x v="8"/>
  </r>
  <r>
    <x v="6102"/>
    <x v="162"/>
    <n v="1190"/>
    <n v="341"/>
    <n v="253"/>
    <n v="297"/>
    <x v="1"/>
    <x v="8"/>
  </r>
  <r>
    <x v="6103"/>
    <x v="162"/>
    <n v="224"/>
    <n v="30"/>
    <n v="22"/>
    <n v="29"/>
    <x v="1"/>
    <x v="8"/>
  </r>
  <r>
    <x v="6104"/>
    <x v="162"/>
    <n v="1582"/>
    <n v="483"/>
    <n v="344"/>
    <n v="405"/>
    <x v="1"/>
    <x v="8"/>
  </r>
  <r>
    <x v="6105"/>
    <x v="162"/>
    <n v="5132"/>
    <n v="1809"/>
    <n v="1334"/>
    <n v="1541"/>
    <x v="1"/>
    <x v="8"/>
  </r>
  <r>
    <x v="6106"/>
    <x v="162"/>
    <n v="170"/>
    <n v="8"/>
    <n v="6"/>
    <n v="7"/>
    <x v="1"/>
    <x v="8"/>
  </r>
  <r>
    <x v="6107"/>
    <x v="162"/>
    <n v="3792"/>
    <n v="1006"/>
    <n v="692"/>
    <n v="915"/>
    <x v="1"/>
    <x v="8"/>
  </r>
  <r>
    <x v="6108"/>
    <x v="162"/>
    <n v="217"/>
    <n v="24"/>
    <n v="20"/>
    <n v="21"/>
    <x v="1"/>
    <x v="8"/>
  </r>
  <r>
    <x v="6109"/>
    <x v="162"/>
    <n v="184"/>
    <n v="3"/>
    <n v="3"/>
    <n v="3"/>
    <x v="1"/>
    <x v="8"/>
  </r>
  <r>
    <x v="6110"/>
    <x v="162"/>
    <n v="1513"/>
    <n v="406"/>
    <n v="307"/>
    <n v="353"/>
    <x v="1"/>
    <x v="8"/>
  </r>
  <r>
    <x v="6111"/>
    <x v="162"/>
    <n v="1047"/>
    <n v="304"/>
    <n v="225"/>
    <n v="267"/>
    <x v="1"/>
    <x v="8"/>
  </r>
  <r>
    <x v="6112"/>
    <x v="162"/>
    <n v="264"/>
    <n v="27"/>
    <n v="22"/>
    <n v="26"/>
    <x v="1"/>
    <x v="8"/>
  </r>
  <r>
    <x v="6113"/>
    <x v="162"/>
    <n v="1016"/>
    <n v="197"/>
    <n v="149"/>
    <n v="171"/>
    <x v="1"/>
    <x v="8"/>
  </r>
  <r>
    <x v="6114"/>
    <x v="162"/>
    <n v="591"/>
    <n v="170"/>
    <n v="121"/>
    <n v="152"/>
    <x v="1"/>
    <x v="8"/>
  </r>
  <r>
    <x v="6115"/>
    <x v="163"/>
    <n v="1055"/>
    <n v="62"/>
    <n v="54"/>
    <n v="59"/>
    <x v="1"/>
    <x v="9"/>
  </r>
  <r>
    <x v="6116"/>
    <x v="163"/>
    <n v="2227"/>
    <n v="1060"/>
    <n v="790"/>
    <n v="896"/>
    <x v="1"/>
    <x v="9"/>
  </r>
  <r>
    <x v="6117"/>
    <x v="163"/>
    <n v="207"/>
    <n v="24"/>
    <n v="19"/>
    <n v="22"/>
    <x v="1"/>
    <x v="9"/>
  </r>
  <r>
    <x v="6118"/>
    <x v="163"/>
    <n v="7534"/>
    <n v="3216"/>
    <n v="2268"/>
    <n v="2717"/>
    <x v="1"/>
    <x v="9"/>
  </r>
  <r>
    <x v="6119"/>
    <x v="163"/>
    <n v="5121"/>
    <n v="2449"/>
    <n v="1760"/>
    <n v="2116"/>
    <x v="1"/>
    <x v="9"/>
  </r>
  <r>
    <x v="6120"/>
    <x v="163"/>
    <n v="11677"/>
    <n v="5821"/>
    <n v="4036"/>
    <n v="4929"/>
    <x v="1"/>
    <x v="9"/>
  </r>
  <r>
    <x v="6121"/>
    <x v="163"/>
    <n v="881"/>
    <n v="82"/>
    <n v="75"/>
    <n v="80"/>
    <x v="1"/>
    <x v="9"/>
  </r>
  <r>
    <x v="6122"/>
    <x v="163"/>
    <n v="15694"/>
    <n v="8353"/>
    <n v="5919"/>
    <n v="7122"/>
    <x v="1"/>
    <x v="9"/>
  </r>
  <r>
    <x v="6123"/>
    <x v="163"/>
    <n v="13797"/>
    <n v="6756"/>
    <n v="4748"/>
    <n v="5765"/>
    <x v="1"/>
    <x v="9"/>
  </r>
  <r>
    <x v="6124"/>
    <x v="163"/>
    <n v="7978"/>
    <n v="4768"/>
    <n v="3347"/>
    <n v="4076"/>
    <x v="1"/>
    <x v="9"/>
  </r>
  <r>
    <x v="6125"/>
    <x v="163"/>
    <n v="425"/>
    <n v="46"/>
    <n v="39"/>
    <n v="45"/>
    <x v="1"/>
    <x v="9"/>
  </r>
  <r>
    <x v="6126"/>
    <x v="163"/>
    <n v="4494"/>
    <n v="2930"/>
    <n v="2006"/>
    <n v="2537"/>
    <x v="1"/>
    <x v="9"/>
  </r>
  <r>
    <x v="6127"/>
    <x v="163"/>
    <n v="4092"/>
    <n v="2060"/>
    <n v="1398"/>
    <n v="1786"/>
    <x v="1"/>
    <x v="9"/>
  </r>
  <r>
    <x v="6128"/>
    <x v="163"/>
    <n v="3249"/>
    <n v="1833"/>
    <n v="1296"/>
    <n v="1513"/>
    <x v="1"/>
    <x v="9"/>
  </r>
  <r>
    <x v="6129"/>
    <x v="163"/>
    <n v="286"/>
    <n v="35"/>
    <n v="30"/>
    <n v="26"/>
    <x v="1"/>
    <x v="9"/>
  </r>
  <r>
    <x v="6130"/>
    <x v="163"/>
    <n v="5678"/>
    <n v="2807"/>
    <n v="2002"/>
    <n v="2380"/>
    <x v="1"/>
    <x v="9"/>
  </r>
  <r>
    <x v="6131"/>
    <x v="163"/>
    <n v="3012"/>
    <n v="1384"/>
    <n v="997"/>
    <n v="1186"/>
    <x v="1"/>
    <x v="9"/>
  </r>
  <r>
    <x v="6132"/>
    <x v="163"/>
    <n v="1360"/>
    <n v="568"/>
    <n v="407"/>
    <n v="473"/>
    <x v="1"/>
    <x v="9"/>
  </r>
  <r>
    <x v="6133"/>
    <x v="163"/>
    <n v="162"/>
    <n v="20"/>
    <n v="19"/>
    <n v="17"/>
    <x v="1"/>
    <x v="9"/>
  </r>
  <r>
    <x v="6134"/>
    <x v="163"/>
    <n v="6919"/>
    <n v="4051"/>
    <n v="2840"/>
    <n v="3411"/>
    <x v="1"/>
    <x v="9"/>
  </r>
  <r>
    <x v="6135"/>
    <x v="163"/>
    <n v="2222"/>
    <n v="889"/>
    <n v="630"/>
    <n v="751"/>
    <x v="1"/>
    <x v="9"/>
  </r>
  <r>
    <x v="6136"/>
    <x v="163"/>
    <n v="15701"/>
    <n v="7410"/>
    <n v="5140"/>
    <n v="6374"/>
    <x v="1"/>
    <x v="9"/>
  </r>
  <r>
    <x v="6137"/>
    <x v="163"/>
    <n v="1163"/>
    <n v="66"/>
    <n v="56"/>
    <n v="63"/>
    <x v="1"/>
    <x v="9"/>
  </r>
  <r>
    <x v="6138"/>
    <x v="163"/>
    <n v="987"/>
    <n v="67"/>
    <n v="59"/>
    <n v="65"/>
    <x v="1"/>
    <x v="9"/>
  </r>
  <r>
    <x v="6139"/>
    <x v="163"/>
    <n v="12671"/>
    <n v="6916"/>
    <n v="4830"/>
    <n v="5894"/>
    <x v="1"/>
    <x v="9"/>
  </r>
  <r>
    <x v="6140"/>
    <x v="163"/>
    <n v="333"/>
    <n v="41"/>
    <n v="35"/>
    <n v="40"/>
    <x v="1"/>
    <x v="9"/>
  </r>
  <r>
    <x v="6141"/>
    <x v="163"/>
    <n v="7816"/>
    <n v="3847"/>
    <n v="2803"/>
    <n v="3225"/>
    <x v="1"/>
    <x v="9"/>
  </r>
  <r>
    <x v="6142"/>
    <x v="163"/>
    <n v="1748"/>
    <n v="951"/>
    <n v="686"/>
    <n v="827"/>
    <x v="1"/>
    <x v="9"/>
  </r>
  <r>
    <x v="6143"/>
    <x v="163"/>
    <n v="12096"/>
    <n v="5933"/>
    <n v="4135"/>
    <n v="5183"/>
    <x v="1"/>
    <x v="9"/>
  </r>
  <r>
    <x v="6144"/>
    <x v="163"/>
    <n v="991"/>
    <n v="357"/>
    <n v="264"/>
    <n v="310"/>
    <x v="1"/>
    <x v="9"/>
  </r>
  <r>
    <x v="6145"/>
    <x v="163"/>
    <n v="1873"/>
    <n v="714"/>
    <n v="546"/>
    <n v="558"/>
    <x v="1"/>
    <x v="9"/>
  </r>
  <r>
    <x v="6146"/>
    <x v="163"/>
    <n v="5005"/>
    <n v="2149"/>
    <n v="1569"/>
    <n v="1826"/>
    <x v="1"/>
    <x v="9"/>
  </r>
  <r>
    <x v="6147"/>
    <x v="163"/>
    <n v="747"/>
    <n v="159"/>
    <n v="123"/>
    <n v="141"/>
    <x v="1"/>
    <x v="9"/>
  </r>
  <r>
    <x v="6148"/>
    <x v="163"/>
    <n v="4198"/>
    <n v="1818"/>
    <n v="1316"/>
    <n v="1563"/>
    <x v="1"/>
    <x v="9"/>
  </r>
  <r>
    <x v="6149"/>
    <x v="163"/>
    <n v="905"/>
    <n v="273"/>
    <n v="195"/>
    <n v="234"/>
    <x v="1"/>
    <x v="9"/>
  </r>
  <r>
    <x v="6150"/>
    <x v="163"/>
    <n v="133"/>
    <n v="4"/>
    <n v="4"/>
    <n v="4"/>
    <x v="1"/>
    <x v="9"/>
  </r>
  <r>
    <x v="6151"/>
    <x v="163"/>
    <n v="10179"/>
    <n v="5543"/>
    <n v="3941"/>
    <n v="4705"/>
    <x v="1"/>
    <x v="9"/>
  </r>
  <r>
    <x v="6152"/>
    <x v="163"/>
    <n v="449"/>
    <n v="39"/>
    <n v="31"/>
    <n v="38"/>
    <x v="1"/>
    <x v="9"/>
  </r>
  <r>
    <x v="6153"/>
    <x v="163"/>
    <n v="9997"/>
    <n v="4894"/>
    <n v="3596"/>
    <n v="4129"/>
    <x v="1"/>
    <x v="9"/>
  </r>
  <r>
    <x v="6154"/>
    <x v="163"/>
    <n v="188"/>
    <n v="19"/>
    <n v="18"/>
    <n v="19"/>
    <x v="1"/>
    <x v="9"/>
  </r>
  <r>
    <x v="6155"/>
    <x v="163"/>
    <n v="2355"/>
    <n v="1021"/>
    <n v="745"/>
    <n v="817"/>
    <x v="1"/>
    <x v="9"/>
  </r>
  <r>
    <x v="6156"/>
    <x v="163"/>
    <n v="8398"/>
    <n v="4236"/>
    <n v="2962"/>
    <n v="3672"/>
    <x v="1"/>
    <x v="9"/>
  </r>
  <r>
    <x v="6157"/>
    <x v="163"/>
    <n v="208"/>
    <n v="14"/>
    <n v="10"/>
    <n v="13"/>
    <x v="1"/>
    <x v="9"/>
  </r>
  <r>
    <x v="6158"/>
    <x v="163"/>
    <n v="3158"/>
    <n v="1629"/>
    <n v="1152"/>
    <n v="1367"/>
    <x v="1"/>
    <x v="9"/>
  </r>
  <r>
    <x v="6159"/>
    <x v="163"/>
    <n v="428"/>
    <n v="104"/>
    <n v="79"/>
    <n v="77"/>
    <x v="1"/>
    <x v="9"/>
  </r>
  <r>
    <x v="6160"/>
    <x v="163"/>
    <n v="4616"/>
    <n v="1901"/>
    <n v="1386"/>
    <n v="1632"/>
    <x v="1"/>
    <x v="9"/>
  </r>
  <r>
    <x v="6161"/>
    <x v="163"/>
    <n v="2787"/>
    <n v="1187"/>
    <n v="858"/>
    <n v="1037"/>
    <x v="1"/>
    <x v="9"/>
  </r>
  <r>
    <x v="6162"/>
    <x v="163"/>
    <n v="3969"/>
    <n v="1936"/>
    <n v="1372"/>
    <n v="1622"/>
    <x v="1"/>
    <x v="9"/>
  </r>
  <r>
    <x v="6163"/>
    <x v="163"/>
    <n v="2132"/>
    <n v="846"/>
    <n v="627"/>
    <n v="677"/>
    <x v="1"/>
    <x v="9"/>
  </r>
  <r>
    <x v="6164"/>
    <x v="163"/>
    <n v="1288"/>
    <n v="430"/>
    <n v="322"/>
    <n v="359"/>
    <x v="1"/>
    <x v="9"/>
  </r>
  <r>
    <x v="6165"/>
    <x v="163"/>
    <n v="1163"/>
    <n v="353"/>
    <n v="271"/>
    <n v="297"/>
    <x v="1"/>
    <x v="9"/>
  </r>
  <r>
    <x v="6166"/>
    <x v="163"/>
    <n v="2938"/>
    <n v="1330"/>
    <n v="993"/>
    <n v="1130"/>
    <x v="1"/>
    <x v="9"/>
  </r>
  <r>
    <x v="6167"/>
    <x v="163"/>
    <n v="249"/>
    <n v="17"/>
    <n v="15"/>
    <n v="15"/>
    <x v="1"/>
    <x v="9"/>
  </r>
  <r>
    <x v="6168"/>
    <x v="163"/>
    <n v="5010"/>
    <n v="2097"/>
    <n v="1523"/>
    <n v="1806"/>
    <x v="1"/>
    <x v="9"/>
  </r>
  <r>
    <x v="6169"/>
    <x v="163"/>
    <n v="456"/>
    <n v="39"/>
    <n v="31"/>
    <n v="37"/>
    <x v="1"/>
    <x v="9"/>
  </r>
  <r>
    <x v="6170"/>
    <x v="163"/>
    <n v="394"/>
    <n v="57"/>
    <n v="42"/>
    <n v="50"/>
    <x v="1"/>
    <x v="9"/>
  </r>
  <r>
    <x v="6171"/>
    <x v="163"/>
    <n v="309"/>
    <n v="21"/>
    <n v="15"/>
    <n v="20"/>
    <x v="1"/>
    <x v="9"/>
  </r>
  <r>
    <x v="6172"/>
    <x v="163"/>
    <n v="483"/>
    <n v="43"/>
    <n v="37"/>
    <n v="40"/>
    <x v="1"/>
    <x v="9"/>
  </r>
  <r>
    <x v="6173"/>
    <x v="163"/>
    <n v="271"/>
    <n v="6"/>
    <n v="5"/>
    <n v="6"/>
    <x v="1"/>
    <x v="9"/>
  </r>
  <r>
    <x v="6174"/>
    <x v="163"/>
    <n v="757"/>
    <n v="191"/>
    <n v="145"/>
    <n v="175"/>
    <x v="1"/>
    <x v="9"/>
  </r>
  <r>
    <x v="6175"/>
    <x v="163"/>
    <n v="3816"/>
    <n v="1588"/>
    <n v="1131"/>
    <n v="1353"/>
    <x v="1"/>
    <x v="9"/>
  </r>
  <r>
    <x v="6176"/>
    <x v="163"/>
    <n v="2781"/>
    <n v="1102"/>
    <n v="789"/>
    <n v="957"/>
    <x v="1"/>
    <x v="9"/>
  </r>
  <r>
    <x v="6177"/>
    <x v="163"/>
    <n v="1205"/>
    <n v="529"/>
    <n v="401"/>
    <n v="430"/>
    <x v="1"/>
    <x v="9"/>
  </r>
  <r>
    <x v="6178"/>
    <x v="164"/>
    <n v="2808"/>
    <n v="1294"/>
    <n v="901"/>
    <n v="1182"/>
    <x v="1"/>
    <x v="9"/>
  </r>
  <r>
    <x v="6179"/>
    <x v="164"/>
    <n v="17069"/>
    <n v="8398"/>
    <n v="5325"/>
    <n v="7510"/>
    <x v="1"/>
    <x v="9"/>
  </r>
  <r>
    <x v="6180"/>
    <x v="164"/>
    <n v="18226"/>
    <n v="10276"/>
    <n v="6957"/>
    <n v="8963"/>
    <x v="1"/>
    <x v="9"/>
  </r>
  <r>
    <x v="6181"/>
    <x v="164"/>
    <n v="18227"/>
    <n v="10999"/>
    <n v="7605"/>
    <n v="9412"/>
    <x v="1"/>
    <x v="9"/>
  </r>
  <r>
    <x v="6182"/>
    <x v="164"/>
    <n v="2170"/>
    <n v="149"/>
    <n v="132"/>
    <n v="144"/>
    <x v="1"/>
    <x v="9"/>
  </r>
  <r>
    <x v="6183"/>
    <x v="164"/>
    <n v="2372"/>
    <n v="1476"/>
    <n v="1065"/>
    <n v="1257"/>
    <x v="1"/>
    <x v="9"/>
  </r>
  <r>
    <x v="6184"/>
    <x v="164"/>
    <n v="7301"/>
    <n v="3816"/>
    <n v="2554"/>
    <n v="3392"/>
    <x v="1"/>
    <x v="9"/>
  </r>
  <r>
    <x v="6185"/>
    <x v="165"/>
    <n v="11603"/>
    <n v="4993"/>
    <n v="3312"/>
    <n v="4517"/>
    <x v="1"/>
    <x v="9"/>
  </r>
  <r>
    <x v="6186"/>
    <x v="165"/>
    <n v="5479"/>
    <n v="2523"/>
    <n v="1739"/>
    <n v="2238"/>
    <x v="1"/>
    <x v="9"/>
  </r>
  <r>
    <x v="6187"/>
    <x v="165"/>
    <n v="4327"/>
    <n v="1697"/>
    <n v="1223"/>
    <n v="1513"/>
    <x v="1"/>
    <x v="9"/>
  </r>
  <r>
    <x v="6188"/>
    <x v="165"/>
    <n v="710"/>
    <n v="219"/>
    <n v="171"/>
    <n v="185"/>
    <x v="1"/>
    <x v="9"/>
  </r>
  <r>
    <x v="6189"/>
    <x v="165"/>
    <n v="213"/>
    <n v="5"/>
    <n v="4"/>
    <n v="5"/>
    <x v="1"/>
    <x v="9"/>
  </r>
  <r>
    <x v="6190"/>
    <x v="165"/>
    <n v="1130"/>
    <n v="329"/>
    <n v="248"/>
    <n v="289"/>
    <x v="1"/>
    <x v="9"/>
  </r>
  <r>
    <x v="6191"/>
    <x v="165"/>
    <n v="732"/>
    <n v="158"/>
    <n v="111"/>
    <n v="149"/>
    <x v="1"/>
    <x v="9"/>
  </r>
  <r>
    <x v="6192"/>
    <x v="165"/>
    <n v="1276"/>
    <n v="449"/>
    <n v="299"/>
    <n v="401"/>
    <x v="1"/>
    <x v="9"/>
  </r>
  <r>
    <x v="6193"/>
    <x v="165"/>
    <n v="805"/>
    <n v="134"/>
    <n v="106"/>
    <n v="125"/>
    <x v="1"/>
    <x v="9"/>
  </r>
  <r>
    <x v="6194"/>
    <x v="165"/>
    <n v="198"/>
    <n v="12"/>
    <n v="9"/>
    <n v="11"/>
    <x v="1"/>
    <x v="9"/>
  </r>
  <r>
    <x v="6195"/>
    <x v="165"/>
    <n v="276"/>
    <n v="8"/>
    <n v="7"/>
    <n v="8"/>
    <x v="1"/>
    <x v="9"/>
  </r>
  <r>
    <x v="6196"/>
    <x v="165"/>
    <n v="4456"/>
    <n v="2003"/>
    <n v="1443"/>
    <n v="1744"/>
    <x v="1"/>
    <x v="9"/>
  </r>
  <r>
    <x v="6197"/>
    <x v="165"/>
    <n v="155"/>
    <n v="6"/>
    <n v="6"/>
    <n v="6"/>
    <x v="1"/>
    <x v="9"/>
  </r>
  <r>
    <x v="6198"/>
    <x v="165"/>
    <n v="3279"/>
    <n v="1065"/>
    <n v="767"/>
    <n v="945"/>
    <x v="1"/>
    <x v="9"/>
  </r>
  <r>
    <x v="6199"/>
    <x v="165"/>
    <n v="277"/>
    <n v="27"/>
    <n v="26"/>
    <n v="27"/>
    <x v="1"/>
    <x v="9"/>
  </r>
  <r>
    <x v="6200"/>
    <x v="165"/>
    <n v="4424"/>
    <n v="1614"/>
    <n v="1176"/>
    <n v="1393"/>
    <x v="1"/>
    <x v="9"/>
  </r>
  <r>
    <x v="6201"/>
    <x v="165"/>
    <n v="185"/>
    <n v="6"/>
    <n v="5"/>
    <n v="6"/>
    <x v="1"/>
    <x v="9"/>
  </r>
  <r>
    <x v="6202"/>
    <x v="165"/>
    <n v="298"/>
    <n v="17"/>
    <n v="15"/>
    <n v="17"/>
    <x v="1"/>
    <x v="9"/>
  </r>
  <r>
    <x v="6203"/>
    <x v="165"/>
    <n v="2402"/>
    <n v="736"/>
    <n v="516"/>
    <n v="661"/>
    <x v="1"/>
    <x v="9"/>
  </r>
  <r>
    <x v="6204"/>
    <x v="165"/>
    <n v="256"/>
    <n v="13"/>
    <n v="13"/>
    <n v="13"/>
    <x v="1"/>
    <x v="9"/>
  </r>
  <r>
    <x v="6205"/>
    <x v="165"/>
    <n v="8054"/>
    <n v="3206"/>
    <n v="2294"/>
    <n v="2739"/>
    <x v="1"/>
    <x v="9"/>
  </r>
  <r>
    <x v="6206"/>
    <x v="165"/>
    <n v="1803"/>
    <n v="553"/>
    <n v="381"/>
    <n v="499"/>
    <x v="1"/>
    <x v="9"/>
  </r>
  <r>
    <x v="6207"/>
    <x v="165"/>
    <n v="177"/>
    <n v="3"/>
    <n v="3"/>
    <n v="2"/>
    <x v="1"/>
    <x v="9"/>
  </r>
  <r>
    <x v="6208"/>
    <x v="165"/>
    <n v="1948"/>
    <n v="711"/>
    <n v="516"/>
    <n v="620"/>
    <x v="1"/>
    <x v="9"/>
  </r>
  <r>
    <x v="6209"/>
    <x v="165"/>
    <n v="430"/>
    <n v="18"/>
    <n v="18"/>
    <n v="18"/>
    <x v="1"/>
    <x v="9"/>
  </r>
  <r>
    <x v="6210"/>
    <x v="165"/>
    <n v="209"/>
    <n v="10"/>
    <n v="8"/>
    <n v="10"/>
    <x v="1"/>
    <x v="9"/>
  </r>
  <r>
    <x v="6211"/>
    <x v="165"/>
    <n v="190"/>
    <n v="9"/>
    <n v="7"/>
    <n v="9"/>
    <x v="1"/>
    <x v="9"/>
  </r>
  <r>
    <x v="6212"/>
    <x v="165"/>
    <n v="148"/>
    <n v="2"/>
    <n v="2"/>
    <n v="2"/>
    <x v="1"/>
    <x v="9"/>
  </r>
  <r>
    <x v="6213"/>
    <x v="165"/>
    <n v="138"/>
    <n v="2"/>
    <n v="2"/>
    <n v="2"/>
    <x v="1"/>
    <x v="9"/>
  </r>
  <r>
    <x v="6214"/>
    <x v="165"/>
    <n v="316"/>
    <n v="16"/>
    <n v="13"/>
    <n v="16"/>
    <x v="1"/>
    <x v="9"/>
  </r>
  <r>
    <x v="6215"/>
    <x v="165"/>
    <n v="1773"/>
    <n v="713"/>
    <n v="518"/>
    <n v="604"/>
    <x v="1"/>
    <x v="9"/>
  </r>
  <r>
    <x v="6216"/>
    <x v="165"/>
    <n v="1404"/>
    <n v="608"/>
    <n v="439"/>
    <n v="534"/>
    <x v="1"/>
    <x v="9"/>
  </r>
  <r>
    <x v="6217"/>
    <x v="165"/>
    <n v="192"/>
    <n v="7"/>
    <n v="7"/>
    <n v="7"/>
    <x v="1"/>
    <x v="9"/>
  </r>
  <r>
    <x v="6218"/>
    <x v="165"/>
    <n v="5150"/>
    <n v="1761"/>
    <n v="1277"/>
    <n v="1515"/>
    <x v="1"/>
    <x v="9"/>
  </r>
  <r>
    <x v="6219"/>
    <x v="165"/>
    <n v="452"/>
    <n v="54"/>
    <n v="45"/>
    <n v="51"/>
    <x v="1"/>
    <x v="9"/>
  </r>
  <r>
    <x v="6220"/>
    <x v="165"/>
    <n v="1907"/>
    <n v="565"/>
    <n v="418"/>
    <n v="487"/>
    <x v="1"/>
    <x v="9"/>
  </r>
  <r>
    <x v="6221"/>
    <x v="165"/>
    <n v="184"/>
    <n v="4"/>
    <n v="4"/>
    <n v="4"/>
    <x v="1"/>
    <x v="9"/>
  </r>
  <r>
    <x v="6222"/>
    <x v="166"/>
    <n v="10768"/>
    <n v="5002"/>
    <n v="3448"/>
    <n v="4392"/>
    <x v="1"/>
    <x v="9"/>
  </r>
  <r>
    <x v="6223"/>
    <x v="166"/>
    <n v="7717"/>
    <n v="3700"/>
    <n v="2574"/>
    <n v="3220"/>
    <x v="1"/>
    <x v="9"/>
  </r>
  <r>
    <x v="6224"/>
    <x v="166"/>
    <n v="374"/>
    <n v="15"/>
    <n v="13"/>
    <n v="14"/>
    <x v="1"/>
    <x v="9"/>
  </r>
  <r>
    <x v="6225"/>
    <x v="166"/>
    <n v="1196"/>
    <n v="390"/>
    <n v="258"/>
    <n v="331"/>
    <x v="1"/>
    <x v="9"/>
  </r>
  <r>
    <x v="6226"/>
    <x v="166"/>
    <n v="1541"/>
    <n v="501"/>
    <n v="337"/>
    <n v="427"/>
    <x v="1"/>
    <x v="9"/>
  </r>
  <r>
    <x v="6227"/>
    <x v="166"/>
    <n v="423"/>
    <n v="31"/>
    <n v="25"/>
    <n v="31"/>
    <x v="1"/>
    <x v="9"/>
  </r>
  <r>
    <x v="6228"/>
    <x v="166"/>
    <n v="5570"/>
    <n v="2384"/>
    <n v="1647"/>
    <n v="2111"/>
    <x v="1"/>
    <x v="9"/>
  </r>
  <r>
    <x v="6229"/>
    <x v="166"/>
    <n v="1748"/>
    <n v="440"/>
    <n v="316"/>
    <n v="373"/>
    <x v="1"/>
    <x v="9"/>
  </r>
  <r>
    <x v="6230"/>
    <x v="166"/>
    <n v="2368"/>
    <n v="871"/>
    <n v="635"/>
    <n v="733"/>
    <x v="1"/>
    <x v="9"/>
  </r>
  <r>
    <x v="6231"/>
    <x v="166"/>
    <n v="604"/>
    <n v="105"/>
    <n v="85"/>
    <n v="98"/>
    <x v="1"/>
    <x v="9"/>
  </r>
  <r>
    <x v="6232"/>
    <x v="166"/>
    <n v="4253"/>
    <n v="1670"/>
    <n v="1233"/>
    <n v="1479"/>
    <x v="1"/>
    <x v="9"/>
  </r>
  <r>
    <x v="6233"/>
    <x v="166"/>
    <n v="3835"/>
    <n v="1642"/>
    <n v="1170"/>
    <n v="1424"/>
    <x v="1"/>
    <x v="9"/>
  </r>
  <r>
    <x v="6234"/>
    <x v="166"/>
    <n v="591"/>
    <n v="60"/>
    <n v="47"/>
    <n v="54"/>
    <x v="1"/>
    <x v="9"/>
  </r>
  <r>
    <x v="6235"/>
    <x v="166"/>
    <n v="1503"/>
    <n v="608"/>
    <n v="442"/>
    <n v="529"/>
    <x v="1"/>
    <x v="9"/>
  </r>
  <r>
    <x v="6236"/>
    <x v="166"/>
    <n v="898"/>
    <n v="116"/>
    <n v="86"/>
    <n v="103"/>
    <x v="1"/>
    <x v="9"/>
  </r>
  <r>
    <x v="6237"/>
    <x v="166"/>
    <n v="1799"/>
    <n v="659"/>
    <n v="464"/>
    <n v="584"/>
    <x v="1"/>
    <x v="9"/>
  </r>
  <r>
    <x v="6238"/>
    <x v="166"/>
    <n v="1131"/>
    <n v="75"/>
    <n v="62"/>
    <n v="72"/>
    <x v="1"/>
    <x v="9"/>
  </r>
  <r>
    <x v="6239"/>
    <x v="166"/>
    <n v="2160"/>
    <n v="775"/>
    <n v="583"/>
    <n v="678"/>
    <x v="1"/>
    <x v="9"/>
  </r>
  <r>
    <x v="6240"/>
    <x v="166"/>
    <n v="7282"/>
    <n v="3081"/>
    <n v="2237"/>
    <n v="2640"/>
    <x v="1"/>
    <x v="9"/>
  </r>
  <r>
    <x v="6241"/>
    <x v="166"/>
    <n v="132"/>
    <n v="6"/>
    <n v="6"/>
    <n v="6"/>
    <x v="1"/>
    <x v="9"/>
  </r>
  <r>
    <x v="6242"/>
    <x v="166"/>
    <n v="512"/>
    <n v="6"/>
    <n v="6"/>
    <n v="6"/>
    <x v="1"/>
    <x v="9"/>
  </r>
  <r>
    <x v="6243"/>
    <x v="166"/>
    <n v="2082"/>
    <n v="724"/>
    <n v="512"/>
    <n v="628"/>
    <x v="1"/>
    <x v="9"/>
  </r>
  <r>
    <x v="6244"/>
    <x v="166"/>
    <n v="2054"/>
    <n v="622"/>
    <n v="434"/>
    <n v="541"/>
    <x v="1"/>
    <x v="9"/>
  </r>
  <r>
    <x v="6245"/>
    <x v="166"/>
    <n v="1594"/>
    <n v="432"/>
    <n v="333"/>
    <n v="395"/>
    <x v="1"/>
    <x v="9"/>
  </r>
  <r>
    <x v="6246"/>
    <x v="166"/>
    <n v="2119"/>
    <n v="597"/>
    <n v="460"/>
    <n v="541"/>
    <x v="1"/>
    <x v="9"/>
  </r>
  <r>
    <x v="6247"/>
    <x v="166"/>
    <n v="247"/>
    <n v="10"/>
    <n v="7"/>
    <n v="10"/>
    <x v="1"/>
    <x v="9"/>
  </r>
  <r>
    <x v="6248"/>
    <x v="166"/>
    <n v="1317"/>
    <n v="297"/>
    <n v="245"/>
    <n v="268"/>
    <x v="1"/>
    <x v="9"/>
  </r>
  <r>
    <x v="6249"/>
    <x v="166"/>
    <n v="606"/>
    <n v="23"/>
    <n v="17"/>
    <n v="22"/>
    <x v="1"/>
    <x v="9"/>
  </r>
  <r>
    <x v="6250"/>
    <x v="166"/>
    <n v="507"/>
    <n v="47"/>
    <n v="42"/>
    <n v="45"/>
    <x v="1"/>
    <x v="9"/>
  </r>
  <r>
    <x v="6251"/>
    <x v="166"/>
    <n v="5141"/>
    <n v="2229"/>
    <n v="1603"/>
    <n v="1903"/>
    <x v="1"/>
    <x v="9"/>
  </r>
  <r>
    <x v="6252"/>
    <x v="166"/>
    <n v="791"/>
    <n v="114"/>
    <n v="97"/>
    <n v="104"/>
    <x v="1"/>
    <x v="9"/>
  </r>
  <r>
    <x v="6253"/>
    <x v="166"/>
    <n v="917"/>
    <n v="207"/>
    <n v="149"/>
    <n v="179"/>
    <x v="1"/>
    <x v="9"/>
  </r>
  <r>
    <x v="6254"/>
    <x v="166"/>
    <n v="526"/>
    <n v="69"/>
    <n v="54"/>
    <n v="63"/>
    <x v="1"/>
    <x v="9"/>
  </r>
  <r>
    <x v="6255"/>
    <x v="166"/>
    <n v="301"/>
    <n v="7"/>
    <n v="7"/>
    <n v="7"/>
    <x v="1"/>
    <x v="9"/>
  </r>
  <r>
    <x v="6256"/>
    <x v="166"/>
    <n v="11245"/>
    <n v="5187"/>
    <n v="3622"/>
    <n v="4490"/>
    <x v="1"/>
    <x v="9"/>
  </r>
  <r>
    <x v="6257"/>
    <x v="166"/>
    <n v="769"/>
    <n v="180"/>
    <n v="128"/>
    <n v="160"/>
    <x v="1"/>
    <x v="9"/>
  </r>
  <r>
    <x v="6258"/>
    <x v="166"/>
    <n v="432"/>
    <n v="186"/>
    <n v="126"/>
    <n v="176"/>
    <x v="1"/>
    <x v="9"/>
  </r>
  <r>
    <x v="6259"/>
    <x v="166"/>
    <n v="1440"/>
    <n v="454"/>
    <n v="339"/>
    <n v="395"/>
    <x v="1"/>
    <x v="9"/>
  </r>
  <r>
    <x v="6260"/>
    <x v="167"/>
    <n v="3215"/>
    <n v="1224"/>
    <n v="893"/>
    <n v="1070"/>
    <x v="1"/>
    <x v="9"/>
  </r>
  <r>
    <x v="6261"/>
    <x v="167"/>
    <n v="1388"/>
    <n v="365"/>
    <n v="263"/>
    <n v="323"/>
    <x v="1"/>
    <x v="9"/>
  </r>
  <r>
    <x v="6262"/>
    <x v="167"/>
    <n v="6706"/>
    <n v="1912"/>
    <n v="1410"/>
    <n v="1674"/>
    <x v="1"/>
    <x v="9"/>
  </r>
  <r>
    <x v="6263"/>
    <x v="167"/>
    <n v="376"/>
    <n v="7"/>
    <n v="7"/>
    <n v="6"/>
    <x v="1"/>
    <x v="9"/>
  </r>
  <r>
    <x v="6264"/>
    <x v="167"/>
    <n v="9424"/>
    <n v="4415"/>
    <n v="3238"/>
    <n v="3816"/>
    <x v="1"/>
    <x v="9"/>
  </r>
  <r>
    <x v="6265"/>
    <x v="167"/>
    <n v="376"/>
    <n v="8"/>
    <n v="8"/>
    <n v="7"/>
    <x v="1"/>
    <x v="9"/>
  </r>
  <r>
    <x v="6266"/>
    <x v="167"/>
    <n v="2492"/>
    <n v="946"/>
    <n v="663"/>
    <n v="811"/>
    <x v="1"/>
    <x v="9"/>
  </r>
  <r>
    <x v="6267"/>
    <x v="167"/>
    <n v="871"/>
    <n v="152"/>
    <n v="117"/>
    <n v="134"/>
    <x v="1"/>
    <x v="9"/>
  </r>
  <r>
    <x v="6268"/>
    <x v="167"/>
    <n v="720"/>
    <n v="150"/>
    <n v="119"/>
    <n v="126"/>
    <x v="1"/>
    <x v="9"/>
  </r>
  <r>
    <x v="6269"/>
    <x v="167"/>
    <n v="2153"/>
    <n v="663"/>
    <n v="485"/>
    <n v="561"/>
    <x v="1"/>
    <x v="9"/>
  </r>
  <r>
    <x v="6270"/>
    <x v="167"/>
    <n v="254"/>
    <n v="7"/>
    <n v="7"/>
    <n v="7"/>
    <x v="1"/>
    <x v="9"/>
  </r>
  <r>
    <x v="6271"/>
    <x v="167"/>
    <n v="2168"/>
    <n v="697"/>
    <n v="508"/>
    <n v="614"/>
    <x v="1"/>
    <x v="9"/>
  </r>
  <r>
    <x v="6272"/>
    <x v="167"/>
    <n v="3179"/>
    <n v="1027"/>
    <n v="768"/>
    <n v="899"/>
    <x v="1"/>
    <x v="9"/>
  </r>
  <r>
    <x v="6273"/>
    <x v="167"/>
    <n v="712"/>
    <n v="133"/>
    <n v="101"/>
    <n v="122"/>
    <x v="1"/>
    <x v="9"/>
  </r>
  <r>
    <x v="6274"/>
    <x v="167"/>
    <n v="3275"/>
    <n v="825"/>
    <n v="615"/>
    <n v="726"/>
    <x v="1"/>
    <x v="9"/>
  </r>
  <r>
    <x v="6275"/>
    <x v="167"/>
    <n v="751"/>
    <n v="45"/>
    <n v="36"/>
    <n v="43"/>
    <x v="1"/>
    <x v="9"/>
  </r>
  <r>
    <x v="6276"/>
    <x v="167"/>
    <n v="7237"/>
    <n v="2694"/>
    <n v="1933"/>
    <n v="2343"/>
    <x v="1"/>
    <x v="9"/>
  </r>
  <r>
    <x v="6277"/>
    <x v="167"/>
    <n v="27"/>
    <n v="5"/>
    <n v="5"/>
    <n v="5"/>
    <x v="1"/>
    <x v="9"/>
  </r>
  <r>
    <x v="6278"/>
    <x v="167"/>
    <n v="5782"/>
    <n v="1761"/>
    <n v="1323"/>
    <n v="1479"/>
    <x v="1"/>
    <x v="9"/>
  </r>
  <r>
    <x v="6279"/>
    <x v="167"/>
    <n v="2898"/>
    <n v="1030"/>
    <n v="775"/>
    <n v="902"/>
    <x v="1"/>
    <x v="9"/>
  </r>
  <r>
    <x v="6280"/>
    <x v="167"/>
    <n v="1999"/>
    <n v="608"/>
    <n v="437"/>
    <n v="529"/>
    <x v="1"/>
    <x v="9"/>
  </r>
  <r>
    <x v="6281"/>
    <x v="167"/>
    <n v="838"/>
    <n v="90"/>
    <n v="82"/>
    <n v="87"/>
    <x v="1"/>
    <x v="9"/>
  </r>
  <r>
    <x v="6282"/>
    <x v="167"/>
    <n v="7784"/>
    <n v="2595"/>
    <n v="1958"/>
    <n v="2311"/>
    <x v="1"/>
    <x v="9"/>
  </r>
  <r>
    <x v="6283"/>
    <x v="167"/>
    <n v="248"/>
    <n v="29"/>
    <n v="24"/>
    <n v="27"/>
    <x v="1"/>
    <x v="9"/>
  </r>
  <r>
    <x v="6284"/>
    <x v="167"/>
    <n v="864"/>
    <n v="253"/>
    <n v="181"/>
    <n v="215"/>
    <x v="1"/>
    <x v="9"/>
  </r>
  <r>
    <x v="6285"/>
    <x v="167"/>
    <n v="415"/>
    <n v="62"/>
    <n v="46"/>
    <n v="50"/>
    <x v="1"/>
    <x v="9"/>
  </r>
  <r>
    <x v="6286"/>
    <x v="167"/>
    <n v="143"/>
    <n v="2"/>
    <n v="2"/>
    <n v="2"/>
    <x v="1"/>
    <x v="9"/>
  </r>
  <r>
    <x v="6287"/>
    <x v="167"/>
    <n v="100"/>
    <n v="5"/>
    <n v="5"/>
    <n v="4"/>
    <x v="1"/>
    <x v="9"/>
  </r>
  <r>
    <x v="6288"/>
    <x v="167"/>
    <n v="321"/>
    <n v="25"/>
    <n v="24"/>
    <n v="25"/>
    <x v="1"/>
    <x v="9"/>
  </r>
  <r>
    <x v="6289"/>
    <x v="167"/>
    <n v="5888"/>
    <n v="2285"/>
    <n v="1697"/>
    <n v="1978"/>
    <x v="1"/>
    <x v="9"/>
  </r>
  <r>
    <x v="6290"/>
    <x v="167"/>
    <n v="1406"/>
    <n v="373"/>
    <n v="274"/>
    <n v="329"/>
    <x v="1"/>
    <x v="9"/>
  </r>
  <r>
    <x v="6291"/>
    <x v="167"/>
    <n v="1844"/>
    <n v="432"/>
    <n v="322"/>
    <n v="374"/>
    <x v="1"/>
    <x v="9"/>
  </r>
  <r>
    <x v="6292"/>
    <x v="167"/>
    <n v="4841"/>
    <n v="1699"/>
    <n v="1264"/>
    <n v="1482"/>
    <x v="1"/>
    <x v="9"/>
  </r>
  <r>
    <x v="6293"/>
    <x v="167"/>
    <n v="505"/>
    <n v="30"/>
    <n v="28"/>
    <n v="29"/>
    <x v="1"/>
    <x v="9"/>
  </r>
  <r>
    <x v="6294"/>
    <x v="167"/>
    <n v="2149"/>
    <n v="726"/>
    <n v="547"/>
    <n v="613"/>
    <x v="1"/>
    <x v="9"/>
  </r>
  <r>
    <x v="6295"/>
    <x v="167"/>
    <n v="518"/>
    <n v="148"/>
    <n v="117"/>
    <n v="126"/>
    <x v="1"/>
    <x v="9"/>
  </r>
  <r>
    <x v="6296"/>
    <x v="167"/>
    <n v="103"/>
    <n v="2"/>
    <n v="2"/>
    <n v="2"/>
    <x v="1"/>
    <x v="9"/>
  </r>
  <r>
    <x v="6297"/>
    <x v="167"/>
    <n v="62"/>
    <n v="10"/>
    <n v="7"/>
    <n v="10"/>
    <x v="1"/>
    <x v="9"/>
  </r>
  <r>
    <x v="6298"/>
    <x v="167"/>
    <n v="244"/>
    <n v="44"/>
    <n v="30"/>
    <n v="42"/>
    <x v="1"/>
    <x v="9"/>
  </r>
  <r>
    <x v="6299"/>
    <x v="167"/>
    <n v="295"/>
    <n v="13"/>
    <n v="12"/>
    <n v="12"/>
    <x v="1"/>
    <x v="9"/>
  </r>
  <r>
    <x v="6300"/>
    <x v="167"/>
    <n v="1756"/>
    <n v="658"/>
    <n v="481"/>
    <n v="568"/>
    <x v="1"/>
    <x v="9"/>
  </r>
  <r>
    <x v="6301"/>
    <x v="167"/>
    <n v="77"/>
    <n v="9"/>
    <n v="8"/>
    <n v="9"/>
    <x v="1"/>
    <x v="9"/>
  </r>
  <r>
    <x v="6302"/>
    <x v="167"/>
    <n v="201"/>
    <n v="9"/>
    <n v="9"/>
    <n v="8"/>
    <x v="1"/>
    <x v="9"/>
  </r>
  <r>
    <x v="6303"/>
    <x v="167"/>
    <n v="308"/>
    <n v="67"/>
    <n v="52"/>
    <n v="54"/>
    <x v="1"/>
    <x v="9"/>
  </r>
  <r>
    <x v="6304"/>
    <x v="167"/>
    <n v="144"/>
    <n v="17"/>
    <n v="16"/>
    <n v="17"/>
    <x v="1"/>
    <x v="9"/>
  </r>
  <r>
    <x v="6305"/>
    <x v="167"/>
    <n v="1103"/>
    <n v="158"/>
    <n v="138"/>
    <n v="146"/>
    <x v="1"/>
    <x v="9"/>
  </r>
  <r>
    <x v="6306"/>
    <x v="167"/>
    <n v="1053"/>
    <n v="175"/>
    <n v="142"/>
    <n v="138"/>
    <x v="1"/>
    <x v="9"/>
  </r>
  <r>
    <x v="6307"/>
    <x v="167"/>
    <n v="7388"/>
    <n v="3060"/>
    <n v="2103"/>
    <n v="2730"/>
    <x v="1"/>
    <x v="9"/>
  </r>
  <r>
    <x v="6308"/>
    <x v="167"/>
    <n v="314"/>
    <n v="26"/>
    <n v="24"/>
    <n v="26"/>
    <x v="1"/>
    <x v="9"/>
  </r>
  <r>
    <x v="6309"/>
    <x v="167"/>
    <n v="1256"/>
    <n v="309"/>
    <n v="247"/>
    <n v="256"/>
    <x v="1"/>
    <x v="9"/>
  </r>
  <r>
    <x v="6310"/>
    <x v="167"/>
    <n v="687"/>
    <n v="69"/>
    <n v="61"/>
    <n v="59"/>
    <x v="1"/>
    <x v="9"/>
  </r>
  <r>
    <x v="6311"/>
    <x v="167"/>
    <n v="2057"/>
    <n v="623"/>
    <n v="474"/>
    <n v="540"/>
    <x v="1"/>
    <x v="9"/>
  </r>
  <r>
    <x v="6312"/>
    <x v="167"/>
    <n v="334"/>
    <n v="21"/>
    <n v="15"/>
    <n v="19"/>
    <x v="1"/>
    <x v="9"/>
  </r>
  <r>
    <x v="6313"/>
    <x v="168"/>
    <n v="649"/>
    <n v="5"/>
    <n v="5"/>
    <n v="4"/>
    <x v="1"/>
    <x v="9"/>
  </r>
  <r>
    <x v="6314"/>
    <x v="168"/>
    <n v="181"/>
    <n v="30"/>
    <n v="26"/>
    <n v="30"/>
    <x v="1"/>
    <x v="9"/>
  </r>
  <r>
    <x v="6315"/>
    <x v="168"/>
    <n v="798"/>
    <n v="267"/>
    <n v="207"/>
    <n v="240"/>
    <x v="1"/>
    <x v="9"/>
  </r>
  <r>
    <x v="6316"/>
    <x v="168"/>
    <n v="9774"/>
    <n v="3303"/>
    <n v="2314"/>
    <n v="2927"/>
    <x v="1"/>
    <x v="9"/>
  </r>
  <r>
    <x v="6317"/>
    <x v="168"/>
    <n v="8873"/>
    <n v="3160"/>
    <n v="2270"/>
    <n v="2741"/>
    <x v="1"/>
    <x v="9"/>
  </r>
  <r>
    <x v="6318"/>
    <x v="168"/>
    <n v="2214"/>
    <n v="860"/>
    <n v="643"/>
    <n v="746"/>
    <x v="1"/>
    <x v="9"/>
  </r>
  <r>
    <x v="6319"/>
    <x v="168"/>
    <n v="4832"/>
    <n v="1856"/>
    <n v="1293"/>
    <n v="1634"/>
    <x v="1"/>
    <x v="9"/>
  </r>
  <r>
    <x v="6320"/>
    <x v="168"/>
    <n v="5220"/>
    <n v="1768"/>
    <n v="1270"/>
    <n v="1539"/>
    <x v="1"/>
    <x v="9"/>
  </r>
  <r>
    <x v="6321"/>
    <x v="168"/>
    <n v="5269"/>
    <n v="1634"/>
    <n v="1151"/>
    <n v="1453"/>
    <x v="1"/>
    <x v="9"/>
  </r>
  <r>
    <x v="6322"/>
    <x v="168"/>
    <n v="5587"/>
    <n v="1845"/>
    <n v="1360"/>
    <n v="1614"/>
    <x v="1"/>
    <x v="9"/>
  </r>
  <r>
    <x v="6323"/>
    <x v="168"/>
    <n v="2473"/>
    <n v="959"/>
    <n v="677"/>
    <n v="840"/>
    <x v="1"/>
    <x v="9"/>
  </r>
  <r>
    <x v="6324"/>
    <x v="168"/>
    <n v="3919"/>
    <n v="1417"/>
    <n v="1014"/>
    <n v="1236"/>
    <x v="1"/>
    <x v="9"/>
  </r>
  <r>
    <x v="6325"/>
    <x v="168"/>
    <n v="2198"/>
    <n v="862"/>
    <n v="632"/>
    <n v="746"/>
    <x v="1"/>
    <x v="9"/>
  </r>
  <r>
    <x v="6326"/>
    <x v="169"/>
    <n v="282"/>
    <n v="22"/>
    <n v="17"/>
    <n v="21"/>
    <x v="1"/>
    <x v="9"/>
  </r>
  <r>
    <x v="6327"/>
    <x v="169"/>
    <n v="8546"/>
    <n v="2937"/>
    <n v="2098"/>
    <n v="2530"/>
    <x v="1"/>
    <x v="9"/>
  </r>
  <r>
    <x v="6328"/>
    <x v="169"/>
    <n v="2688"/>
    <n v="932"/>
    <n v="671"/>
    <n v="822"/>
    <x v="1"/>
    <x v="9"/>
  </r>
  <r>
    <x v="6329"/>
    <x v="169"/>
    <n v="6594"/>
    <n v="2664"/>
    <n v="1971"/>
    <n v="2299"/>
    <x v="1"/>
    <x v="9"/>
  </r>
  <r>
    <x v="6330"/>
    <x v="169"/>
    <n v="1434"/>
    <n v="292"/>
    <n v="222"/>
    <n v="241"/>
    <x v="1"/>
    <x v="9"/>
  </r>
  <r>
    <x v="6331"/>
    <x v="169"/>
    <n v="862"/>
    <n v="208"/>
    <n v="163"/>
    <n v="175"/>
    <x v="1"/>
    <x v="9"/>
  </r>
  <r>
    <x v="6332"/>
    <x v="169"/>
    <n v="387"/>
    <n v="69"/>
    <n v="49"/>
    <n v="58"/>
    <x v="1"/>
    <x v="9"/>
  </r>
  <r>
    <x v="6333"/>
    <x v="169"/>
    <n v="1186"/>
    <n v="269"/>
    <n v="184"/>
    <n v="238"/>
    <x v="1"/>
    <x v="9"/>
  </r>
  <r>
    <x v="6334"/>
    <x v="169"/>
    <n v="1909"/>
    <n v="653"/>
    <n v="470"/>
    <n v="567"/>
    <x v="1"/>
    <x v="9"/>
  </r>
  <r>
    <x v="6335"/>
    <x v="169"/>
    <n v="162"/>
    <n v="29"/>
    <n v="26"/>
    <n v="25"/>
    <x v="1"/>
    <x v="9"/>
  </r>
  <r>
    <x v="6336"/>
    <x v="169"/>
    <n v="2111"/>
    <n v="719"/>
    <n v="522"/>
    <n v="630"/>
    <x v="1"/>
    <x v="9"/>
  </r>
  <r>
    <x v="6337"/>
    <x v="169"/>
    <n v="187"/>
    <n v="20"/>
    <n v="17"/>
    <n v="18"/>
    <x v="1"/>
    <x v="9"/>
  </r>
  <r>
    <x v="6338"/>
    <x v="169"/>
    <n v="1230"/>
    <n v="287"/>
    <n v="220"/>
    <n v="241"/>
    <x v="1"/>
    <x v="9"/>
  </r>
  <r>
    <x v="6339"/>
    <x v="169"/>
    <n v="684"/>
    <n v="130"/>
    <n v="97"/>
    <n v="123"/>
    <x v="1"/>
    <x v="9"/>
  </r>
  <r>
    <x v="6340"/>
    <x v="169"/>
    <n v="324"/>
    <n v="61"/>
    <n v="48"/>
    <n v="57"/>
    <x v="1"/>
    <x v="9"/>
  </r>
  <r>
    <x v="6341"/>
    <x v="169"/>
    <n v="299"/>
    <n v="33"/>
    <n v="27"/>
    <n v="29"/>
    <x v="1"/>
    <x v="9"/>
  </r>
  <r>
    <x v="6342"/>
    <x v="169"/>
    <n v="215"/>
    <n v="11"/>
    <n v="11"/>
    <n v="9"/>
    <x v="1"/>
    <x v="9"/>
  </r>
  <r>
    <x v="6343"/>
    <x v="169"/>
    <n v="297"/>
    <n v="6"/>
    <n v="5"/>
    <n v="6"/>
    <x v="1"/>
    <x v="9"/>
  </r>
  <r>
    <x v="6344"/>
    <x v="169"/>
    <n v="852"/>
    <n v="214"/>
    <n v="168"/>
    <n v="168"/>
    <x v="1"/>
    <x v="9"/>
  </r>
  <r>
    <x v="6345"/>
    <x v="169"/>
    <n v="1556"/>
    <n v="370"/>
    <n v="286"/>
    <n v="314"/>
    <x v="1"/>
    <x v="9"/>
  </r>
  <r>
    <x v="6346"/>
    <x v="169"/>
    <n v="586"/>
    <n v="51"/>
    <n v="48"/>
    <n v="48"/>
    <x v="1"/>
    <x v="9"/>
  </r>
  <r>
    <x v="6347"/>
    <x v="169"/>
    <n v="279"/>
    <n v="10"/>
    <n v="8"/>
    <n v="10"/>
    <x v="1"/>
    <x v="9"/>
  </r>
  <r>
    <x v="6348"/>
    <x v="169"/>
    <n v="7052"/>
    <n v="2293"/>
    <n v="1628"/>
    <n v="2026"/>
    <x v="1"/>
    <x v="9"/>
  </r>
  <r>
    <x v="6349"/>
    <x v="169"/>
    <n v="1890"/>
    <n v="535"/>
    <n v="402"/>
    <n v="466"/>
    <x v="1"/>
    <x v="9"/>
  </r>
  <r>
    <x v="6350"/>
    <x v="169"/>
    <n v="578"/>
    <n v="169"/>
    <n v="125"/>
    <n v="145"/>
    <x v="1"/>
    <x v="9"/>
  </r>
  <r>
    <x v="6351"/>
    <x v="169"/>
    <n v="7735"/>
    <n v="2797"/>
    <n v="2030"/>
    <n v="2461"/>
    <x v="1"/>
    <x v="9"/>
  </r>
  <r>
    <x v="6352"/>
    <x v="169"/>
    <n v="3096"/>
    <n v="1101"/>
    <n v="782"/>
    <n v="946"/>
    <x v="1"/>
    <x v="9"/>
  </r>
  <r>
    <x v="6353"/>
    <x v="169"/>
    <n v="2138"/>
    <n v="714"/>
    <n v="517"/>
    <n v="601"/>
    <x v="1"/>
    <x v="9"/>
  </r>
  <r>
    <x v="6354"/>
    <x v="169"/>
    <n v="5769"/>
    <n v="2019"/>
    <n v="1474"/>
    <n v="1755"/>
    <x v="1"/>
    <x v="9"/>
  </r>
  <r>
    <x v="6355"/>
    <x v="169"/>
    <n v="3440"/>
    <n v="1237"/>
    <n v="897"/>
    <n v="1041"/>
    <x v="1"/>
    <x v="9"/>
  </r>
  <r>
    <x v="6356"/>
    <x v="169"/>
    <n v="4516"/>
    <n v="1595"/>
    <n v="1106"/>
    <n v="1411"/>
    <x v="1"/>
    <x v="9"/>
  </r>
  <r>
    <x v="6357"/>
    <x v="169"/>
    <n v="2678"/>
    <n v="876"/>
    <n v="644"/>
    <n v="754"/>
    <x v="1"/>
    <x v="9"/>
  </r>
  <r>
    <x v="6358"/>
    <x v="169"/>
    <n v="1163"/>
    <n v="347"/>
    <n v="254"/>
    <n v="286"/>
    <x v="1"/>
    <x v="9"/>
  </r>
  <r>
    <x v="6359"/>
    <x v="169"/>
    <n v="4705"/>
    <n v="1606"/>
    <n v="1173"/>
    <n v="1357"/>
    <x v="1"/>
    <x v="9"/>
  </r>
  <r>
    <x v="6360"/>
    <x v="169"/>
    <n v="1610"/>
    <n v="499"/>
    <n v="380"/>
    <n v="427"/>
    <x v="1"/>
    <x v="9"/>
  </r>
  <r>
    <x v="6361"/>
    <x v="169"/>
    <n v="2782"/>
    <n v="903"/>
    <n v="681"/>
    <n v="790"/>
    <x v="1"/>
    <x v="9"/>
  </r>
  <r>
    <x v="6362"/>
    <x v="170"/>
    <n v="1511"/>
    <n v="365"/>
    <n v="273"/>
    <n v="334"/>
    <x v="1"/>
    <x v="9"/>
  </r>
  <r>
    <x v="6363"/>
    <x v="170"/>
    <n v="16975"/>
    <n v="7222"/>
    <n v="4986"/>
    <n v="6426"/>
    <x v="1"/>
    <x v="9"/>
  </r>
  <r>
    <x v="6364"/>
    <x v="170"/>
    <n v="1732"/>
    <n v="92"/>
    <n v="82"/>
    <n v="88"/>
    <x v="1"/>
    <x v="9"/>
  </r>
  <r>
    <x v="6365"/>
    <x v="170"/>
    <n v="14024"/>
    <n v="5566"/>
    <n v="4021"/>
    <n v="4793"/>
    <x v="1"/>
    <x v="9"/>
  </r>
  <r>
    <x v="6366"/>
    <x v="170"/>
    <n v="7078"/>
    <n v="2572"/>
    <n v="1777"/>
    <n v="2250"/>
    <x v="1"/>
    <x v="9"/>
  </r>
  <r>
    <x v="6367"/>
    <x v="170"/>
    <n v="7591"/>
    <n v="3150"/>
    <n v="2189"/>
    <n v="2791"/>
    <x v="1"/>
    <x v="9"/>
  </r>
  <r>
    <x v="6368"/>
    <x v="170"/>
    <n v="6533"/>
    <n v="3039"/>
    <n v="2267"/>
    <n v="2612"/>
    <x v="1"/>
    <x v="9"/>
  </r>
  <r>
    <x v="6369"/>
    <x v="170"/>
    <n v="3920"/>
    <n v="1770"/>
    <n v="1267"/>
    <n v="1485"/>
    <x v="1"/>
    <x v="9"/>
  </r>
  <r>
    <x v="6370"/>
    <x v="170"/>
    <n v="1484"/>
    <n v="494"/>
    <n v="349"/>
    <n v="434"/>
    <x v="1"/>
    <x v="9"/>
  </r>
  <r>
    <x v="6371"/>
    <x v="171"/>
    <n v="3882"/>
    <n v="929"/>
    <n v="716"/>
    <n v="768"/>
    <x v="1"/>
    <x v="9"/>
  </r>
  <r>
    <x v="6372"/>
    <x v="171"/>
    <n v="2738"/>
    <n v="964"/>
    <n v="689"/>
    <n v="828"/>
    <x v="1"/>
    <x v="9"/>
  </r>
  <r>
    <x v="6373"/>
    <x v="171"/>
    <n v="879"/>
    <n v="250"/>
    <n v="193"/>
    <n v="206"/>
    <x v="1"/>
    <x v="9"/>
  </r>
  <r>
    <x v="6374"/>
    <x v="171"/>
    <n v="210"/>
    <n v="4"/>
    <n v="4"/>
    <n v="4"/>
    <x v="1"/>
    <x v="9"/>
  </r>
  <r>
    <x v="6375"/>
    <x v="171"/>
    <n v="138"/>
    <n v="7"/>
    <n v="7"/>
    <n v="6"/>
    <x v="1"/>
    <x v="9"/>
  </r>
  <r>
    <x v="6376"/>
    <x v="171"/>
    <n v="639"/>
    <n v="146"/>
    <n v="117"/>
    <n v="115"/>
    <x v="1"/>
    <x v="9"/>
  </r>
  <r>
    <x v="6377"/>
    <x v="171"/>
    <n v="867"/>
    <n v="135"/>
    <n v="98"/>
    <n v="120"/>
    <x v="1"/>
    <x v="9"/>
  </r>
  <r>
    <x v="6378"/>
    <x v="171"/>
    <n v="1646"/>
    <n v="385"/>
    <n v="307"/>
    <n v="327"/>
    <x v="1"/>
    <x v="9"/>
  </r>
  <r>
    <x v="6379"/>
    <x v="171"/>
    <n v="126"/>
    <n v="21"/>
    <n v="17"/>
    <n v="20"/>
    <x v="1"/>
    <x v="9"/>
  </r>
  <r>
    <x v="6380"/>
    <x v="171"/>
    <n v="734"/>
    <n v="140"/>
    <n v="104"/>
    <n v="120"/>
    <x v="1"/>
    <x v="9"/>
  </r>
  <r>
    <x v="6381"/>
    <x v="171"/>
    <n v="182"/>
    <n v="7"/>
    <n v="6"/>
    <n v="7"/>
    <x v="1"/>
    <x v="9"/>
  </r>
  <r>
    <x v="6382"/>
    <x v="171"/>
    <n v="858"/>
    <n v="214"/>
    <n v="169"/>
    <n v="196"/>
    <x v="1"/>
    <x v="9"/>
  </r>
  <r>
    <x v="6383"/>
    <x v="171"/>
    <n v="241"/>
    <n v="13"/>
    <n v="10"/>
    <n v="12"/>
    <x v="1"/>
    <x v="9"/>
  </r>
  <r>
    <x v="6384"/>
    <x v="171"/>
    <n v="432"/>
    <n v="107"/>
    <n v="81"/>
    <n v="91"/>
    <x v="1"/>
    <x v="9"/>
  </r>
  <r>
    <x v="6385"/>
    <x v="171"/>
    <n v="413"/>
    <n v="82"/>
    <n v="61"/>
    <n v="66"/>
    <x v="1"/>
    <x v="9"/>
  </r>
  <r>
    <x v="6386"/>
    <x v="171"/>
    <n v="575"/>
    <n v="115"/>
    <n v="97"/>
    <n v="98"/>
    <x v="1"/>
    <x v="9"/>
  </r>
  <r>
    <x v="6387"/>
    <x v="171"/>
    <n v="801"/>
    <n v="191"/>
    <n v="133"/>
    <n v="164"/>
    <x v="1"/>
    <x v="9"/>
  </r>
  <r>
    <x v="6388"/>
    <x v="171"/>
    <n v="1169"/>
    <n v="212"/>
    <n v="149"/>
    <n v="184"/>
    <x v="1"/>
    <x v="9"/>
  </r>
  <r>
    <x v="6389"/>
    <x v="171"/>
    <n v="1755"/>
    <n v="437"/>
    <n v="347"/>
    <n v="365"/>
    <x v="1"/>
    <x v="9"/>
  </r>
  <r>
    <x v="6390"/>
    <x v="171"/>
    <n v="1307"/>
    <n v="286"/>
    <n v="222"/>
    <n v="245"/>
    <x v="1"/>
    <x v="9"/>
  </r>
  <r>
    <x v="6391"/>
    <x v="171"/>
    <n v="4790"/>
    <n v="1503"/>
    <n v="1117"/>
    <n v="1291"/>
    <x v="1"/>
    <x v="9"/>
  </r>
  <r>
    <x v="6392"/>
    <x v="171"/>
    <n v="171"/>
    <n v="11"/>
    <n v="11"/>
    <n v="11"/>
    <x v="1"/>
    <x v="9"/>
  </r>
  <r>
    <x v="6393"/>
    <x v="171"/>
    <n v="368"/>
    <n v="13"/>
    <n v="10"/>
    <n v="12"/>
    <x v="1"/>
    <x v="9"/>
  </r>
  <r>
    <x v="6394"/>
    <x v="171"/>
    <n v="790"/>
    <n v="256"/>
    <n v="188"/>
    <n v="215"/>
    <x v="1"/>
    <x v="9"/>
  </r>
  <r>
    <x v="6395"/>
    <x v="171"/>
    <n v="211"/>
    <n v="41"/>
    <n v="32"/>
    <n v="35"/>
    <x v="1"/>
    <x v="9"/>
  </r>
  <r>
    <x v="6396"/>
    <x v="171"/>
    <n v="347"/>
    <n v="71"/>
    <n v="55"/>
    <n v="64"/>
    <x v="1"/>
    <x v="9"/>
  </r>
  <r>
    <x v="6397"/>
    <x v="171"/>
    <n v="2717"/>
    <n v="698"/>
    <n v="518"/>
    <n v="624"/>
    <x v="1"/>
    <x v="9"/>
  </r>
  <r>
    <x v="6398"/>
    <x v="171"/>
    <n v="3941"/>
    <n v="1288"/>
    <n v="951"/>
    <n v="1124"/>
    <x v="1"/>
    <x v="9"/>
  </r>
  <r>
    <x v="6399"/>
    <x v="171"/>
    <n v="1181"/>
    <n v="280"/>
    <n v="218"/>
    <n v="234"/>
    <x v="1"/>
    <x v="9"/>
  </r>
  <r>
    <x v="6400"/>
    <x v="171"/>
    <n v="386"/>
    <n v="35"/>
    <n v="31"/>
    <n v="33"/>
    <x v="1"/>
    <x v="9"/>
  </r>
  <r>
    <x v="6401"/>
    <x v="171"/>
    <n v="1944"/>
    <n v="477"/>
    <n v="363"/>
    <n v="407"/>
    <x v="1"/>
    <x v="9"/>
  </r>
  <r>
    <x v="6402"/>
    <x v="171"/>
    <n v="828"/>
    <n v="166"/>
    <n v="126"/>
    <n v="150"/>
    <x v="1"/>
    <x v="9"/>
  </r>
  <r>
    <x v="6403"/>
    <x v="172"/>
    <n v="11486"/>
    <n v="5477"/>
    <n v="4050"/>
    <n v="4383"/>
    <x v="1"/>
    <x v="9"/>
  </r>
  <r>
    <x v="6404"/>
    <x v="172"/>
    <n v="7554"/>
    <n v="4455"/>
    <n v="3176"/>
    <n v="3600"/>
    <x v="1"/>
    <x v="9"/>
  </r>
  <r>
    <x v="6405"/>
    <x v="172"/>
    <n v="286"/>
    <n v="11"/>
    <n v="8"/>
    <n v="11"/>
    <x v="1"/>
    <x v="9"/>
  </r>
  <r>
    <x v="6406"/>
    <x v="172"/>
    <n v="226"/>
    <n v="10"/>
    <n v="10"/>
    <n v="9"/>
    <x v="1"/>
    <x v="9"/>
  </r>
  <r>
    <x v="6407"/>
    <x v="172"/>
    <n v="652"/>
    <n v="48"/>
    <n v="38"/>
    <n v="38"/>
    <x v="1"/>
    <x v="9"/>
  </r>
  <r>
    <x v="6408"/>
    <x v="172"/>
    <n v="251"/>
    <n v="28"/>
    <n v="25"/>
    <n v="28"/>
    <x v="1"/>
    <x v="9"/>
  </r>
  <r>
    <x v="6409"/>
    <x v="172"/>
    <n v="7776"/>
    <n v="4146"/>
    <n v="2975"/>
    <n v="3406"/>
    <x v="1"/>
    <x v="9"/>
  </r>
  <r>
    <x v="6410"/>
    <x v="172"/>
    <n v="656"/>
    <n v="392"/>
    <n v="273"/>
    <n v="336"/>
    <x v="1"/>
    <x v="9"/>
  </r>
  <r>
    <x v="6411"/>
    <x v="172"/>
    <n v="906"/>
    <n v="459"/>
    <n v="328"/>
    <n v="405"/>
    <x v="1"/>
    <x v="9"/>
  </r>
  <r>
    <x v="6412"/>
    <x v="172"/>
    <n v="71"/>
    <n v="0"/>
    <n v="0"/>
    <n v="0"/>
    <x v="1"/>
    <x v="9"/>
  </r>
  <r>
    <x v="6413"/>
    <x v="172"/>
    <n v="397"/>
    <n v="43"/>
    <n v="41"/>
    <n v="41"/>
    <x v="1"/>
    <x v="9"/>
  </r>
  <r>
    <x v="6414"/>
    <x v="172"/>
    <n v="112"/>
    <n v="0"/>
    <n v="0"/>
    <n v="0"/>
    <x v="1"/>
    <x v="9"/>
  </r>
  <r>
    <x v="6415"/>
    <x v="172"/>
    <n v="644"/>
    <n v="211"/>
    <n v="149"/>
    <n v="175"/>
    <x v="1"/>
    <x v="9"/>
  </r>
  <r>
    <x v="6416"/>
    <x v="172"/>
    <n v="2468"/>
    <n v="1262"/>
    <n v="891"/>
    <n v="1022"/>
    <x v="1"/>
    <x v="9"/>
  </r>
  <r>
    <x v="6417"/>
    <x v="172"/>
    <n v="280"/>
    <n v="50"/>
    <n v="42"/>
    <n v="43"/>
    <x v="1"/>
    <x v="9"/>
  </r>
  <r>
    <x v="6418"/>
    <x v="172"/>
    <n v="405"/>
    <n v="38"/>
    <n v="27"/>
    <n v="36"/>
    <x v="1"/>
    <x v="9"/>
  </r>
  <r>
    <x v="6419"/>
    <x v="172"/>
    <n v="3018"/>
    <n v="1765"/>
    <n v="1245"/>
    <n v="1424"/>
    <x v="1"/>
    <x v="9"/>
  </r>
  <r>
    <x v="6420"/>
    <x v="172"/>
    <n v="1090"/>
    <n v="420"/>
    <n v="305"/>
    <n v="362"/>
    <x v="1"/>
    <x v="9"/>
  </r>
  <r>
    <x v="6421"/>
    <x v="172"/>
    <n v="529"/>
    <n v="18"/>
    <n v="17"/>
    <n v="18"/>
    <x v="1"/>
    <x v="9"/>
  </r>
  <r>
    <x v="6422"/>
    <x v="172"/>
    <n v="276"/>
    <n v="107"/>
    <n v="76"/>
    <n v="90"/>
    <x v="1"/>
    <x v="9"/>
  </r>
  <r>
    <x v="6423"/>
    <x v="172"/>
    <n v="101"/>
    <n v="23"/>
    <n v="18"/>
    <n v="22"/>
    <x v="1"/>
    <x v="9"/>
  </r>
  <r>
    <x v="6424"/>
    <x v="172"/>
    <n v="220"/>
    <n v="22"/>
    <n v="19"/>
    <n v="21"/>
    <x v="1"/>
    <x v="9"/>
  </r>
  <r>
    <x v="6425"/>
    <x v="172"/>
    <n v="188"/>
    <n v="5"/>
    <n v="5"/>
    <n v="5"/>
    <x v="1"/>
    <x v="9"/>
  </r>
  <r>
    <x v="6426"/>
    <x v="172"/>
    <n v="732"/>
    <n v="90"/>
    <n v="73"/>
    <n v="80"/>
    <x v="1"/>
    <x v="9"/>
  </r>
  <r>
    <x v="6427"/>
    <x v="172"/>
    <n v="5860"/>
    <n v="3030"/>
    <n v="2185"/>
    <n v="2458"/>
    <x v="1"/>
    <x v="9"/>
  </r>
  <r>
    <x v="6428"/>
    <x v="172"/>
    <n v="11478"/>
    <n v="6391"/>
    <n v="4657"/>
    <n v="5125"/>
    <x v="1"/>
    <x v="9"/>
  </r>
  <r>
    <x v="6429"/>
    <x v="172"/>
    <n v="1522"/>
    <n v="523"/>
    <n v="389"/>
    <n v="436"/>
    <x v="1"/>
    <x v="9"/>
  </r>
  <r>
    <x v="6430"/>
    <x v="172"/>
    <n v="299"/>
    <n v="7"/>
    <n v="7"/>
    <n v="7"/>
    <x v="1"/>
    <x v="9"/>
  </r>
  <r>
    <x v="6431"/>
    <x v="172"/>
    <n v="9728"/>
    <n v="4419"/>
    <n v="3236"/>
    <n v="3592"/>
    <x v="1"/>
    <x v="9"/>
  </r>
  <r>
    <x v="6432"/>
    <x v="172"/>
    <n v="162"/>
    <n v="3"/>
    <n v="3"/>
    <n v="3"/>
    <x v="1"/>
    <x v="9"/>
  </r>
  <r>
    <x v="6433"/>
    <x v="172"/>
    <n v="2182"/>
    <n v="1008"/>
    <n v="737"/>
    <n v="813"/>
    <x v="1"/>
    <x v="9"/>
  </r>
  <r>
    <x v="6434"/>
    <x v="172"/>
    <n v="526"/>
    <n v="30"/>
    <n v="23"/>
    <n v="28"/>
    <x v="1"/>
    <x v="9"/>
  </r>
  <r>
    <x v="6435"/>
    <x v="172"/>
    <n v="148"/>
    <n v="24"/>
    <n v="18"/>
    <n v="23"/>
    <x v="1"/>
    <x v="9"/>
  </r>
  <r>
    <x v="6436"/>
    <x v="172"/>
    <n v="13806"/>
    <n v="6157"/>
    <n v="4478"/>
    <n v="5157"/>
    <x v="1"/>
    <x v="9"/>
  </r>
  <r>
    <x v="6437"/>
    <x v="172"/>
    <n v="376"/>
    <n v="4"/>
    <n v="4"/>
    <n v="4"/>
    <x v="1"/>
    <x v="9"/>
  </r>
  <r>
    <x v="6438"/>
    <x v="172"/>
    <n v="3308"/>
    <n v="1739"/>
    <n v="1264"/>
    <n v="1420"/>
    <x v="1"/>
    <x v="9"/>
  </r>
  <r>
    <x v="6439"/>
    <x v="172"/>
    <n v="772"/>
    <n v="175"/>
    <n v="136"/>
    <n v="150"/>
    <x v="1"/>
    <x v="9"/>
  </r>
  <r>
    <x v="6440"/>
    <x v="172"/>
    <n v="235"/>
    <n v="3"/>
    <n v="3"/>
    <n v="3"/>
    <x v="1"/>
    <x v="9"/>
  </r>
  <r>
    <x v="6441"/>
    <x v="172"/>
    <n v="153"/>
    <n v="3"/>
    <n v="3"/>
    <n v="3"/>
    <x v="1"/>
    <x v="9"/>
  </r>
  <r>
    <x v="6442"/>
    <x v="172"/>
    <n v="5245"/>
    <n v="2063"/>
    <n v="1532"/>
    <n v="1688"/>
    <x v="1"/>
    <x v="9"/>
  </r>
  <r>
    <x v="6443"/>
    <x v="172"/>
    <n v="392"/>
    <n v="41"/>
    <n v="33"/>
    <n v="38"/>
    <x v="1"/>
    <x v="9"/>
  </r>
  <r>
    <x v="6444"/>
    <x v="172"/>
    <n v="466"/>
    <n v="18"/>
    <n v="17"/>
    <n v="18"/>
    <x v="1"/>
    <x v="9"/>
  </r>
  <r>
    <x v="6445"/>
    <x v="172"/>
    <n v="5246"/>
    <n v="2285"/>
    <n v="1705"/>
    <n v="1899"/>
    <x v="1"/>
    <x v="9"/>
  </r>
  <r>
    <x v="6446"/>
    <x v="172"/>
    <n v="14581"/>
    <n v="6758"/>
    <n v="5020"/>
    <n v="5468"/>
    <x v="1"/>
    <x v="9"/>
  </r>
  <r>
    <x v="6447"/>
    <x v="172"/>
    <n v="6044"/>
    <n v="2418"/>
    <n v="1828"/>
    <n v="1995"/>
    <x v="1"/>
    <x v="9"/>
  </r>
  <r>
    <x v="6448"/>
    <x v="172"/>
    <n v="398"/>
    <n v="74"/>
    <n v="63"/>
    <n v="70"/>
    <x v="1"/>
    <x v="9"/>
  </r>
  <r>
    <x v="6449"/>
    <x v="172"/>
    <n v="217"/>
    <n v="4"/>
    <n v="3"/>
    <n v="4"/>
    <x v="1"/>
    <x v="9"/>
  </r>
  <r>
    <x v="6450"/>
    <x v="172"/>
    <n v="1463"/>
    <n v="500"/>
    <n v="368"/>
    <n v="403"/>
    <x v="1"/>
    <x v="9"/>
  </r>
  <r>
    <x v="6451"/>
    <x v="172"/>
    <n v="17845"/>
    <n v="7982"/>
    <n v="5775"/>
    <n v="6722"/>
    <x v="1"/>
    <x v="9"/>
  </r>
  <r>
    <x v="6452"/>
    <x v="172"/>
    <n v="8027"/>
    <n v="4211"/>
    <n v="3046"/>
    <n v="3494"/>
    <x v="1"/>
    <x v="9"/>
  </r>
  <r>
    <x v="6453"/>
    <x v="172"/>
    <n v="1737"/>
    <n v="912"/>
    <n v="672"/>
    <n v="733"/>
    <x v="1"/>
    <x v="9"/>
  </r>
  <r>
    <x v="6454"/>
    <x v="172"/>
    <n v="323"/>
    <n v="15"/>
    <n v="14"/>
    <n v="14"/>
    <x v="1"/>
    <x v="9"/>
  </r>
  <r>
    <x v="6455"/>
    <x v="173"/>
    <n v="6345"/>
    <n v="2729"/>
    <n v="2011"/>
    <n v="2195"/>
    <x v="1"/>
    <x v="9"/>
  </r>
  <r>
    <x v="6456"/>
    <x v="173"/>
    <n v="12901"/>
    <n v="6828"/>
    <n v="4983"/>
    <n v="5566"/>
    <x v="1"/>
    <x v="9"/>
  </r>
  <r>
    <x v="6457"/>
    <x v="173"/>
    <n v="5768"/>
    <n v="2978"/>
    <n v="2172"/>
    <n v="2322"/>
    <x v="1"/>
    <x v="9"/>
  </r>
  <r>
    <x v="6458"/>
    <x v="173"/>
    <n v="4680"/>
    <n v="2944"/>
    <n v="2106"/>
    <n v="2383"/>
    <x v="1"/>
    <x v="9"/>
  </r>
  <r>
    <x v="6459"/>
    <x v="173"/>
    <n v="8690"/>
    <n v="4183"/>
    <n v="3024"/>
    <n v="3426"/>
    <x v="1"/>
    <x v="9"/>
  </r>
  <r>
    <x v="6460"/>
    <x v="173"/>
    <n v="8543"/>
    <n v="3782"/>
    <n v="2665"/>
    <n v="3240"/>
    <x v="1"/>
    <x v="9"/>
  </r>
  <r>
    <x v="6461"/>
    <x v="173"/>
    <n v="7370"/>
    <n v="3285"/>
    <n v="2449"/>
    <n v="2618"/>
    <x v="1"/>
    <x v="9"/>
  </r>
  <r>
    <x v="6462"/>
    <x v="173"/>
    <n v="510"/>
    <n v="65"/>
    <n v="59"/>
    <n v="57"/>
    <x v="1"/>
    <x v="9"/>
  </r>
  <r>
    <x v="6463"/>
    <x v="173"/>
    <n v="8172"/>
    <n v="4275"/>
    <n v="3020"/>
    <n v="3317"/>
    <x v="1"/>
    <x v="9"/>
  </r>
  <r>
    <x v="6464"/>
    <x v="173"/>
    <n v="2515"/>
    <n v="1229"/>
    <n v="881"/>
    <n v="1049"/>
    <x v="1"/>
    <x v="9"/>
  </r>
  <r>
    <x v="6465"/>
    <x v="173"/>
    <n v="13889"/>
    <n v="5347"/>
    <n v="3631"/>
    <n v="4845"/>
    <x v="1"/>
    <x v="9"/>
  </r>
  <r>
    <x v="6466"/>
    <x v="173"/>
    <n v="7988"/>
    <n v="3746"/>
    <n v="2729"/>
    <n v="3129"/>
    <x v="1"/>
    <x v="9"/>
  </r>
  <r>
    <x v="6467"/>
    <x v="173"/>
    <n v="7135"/>
    <n v="3409"/>
    <n v="2382"/>
    <n v="2895"/>
    <x v="1"/>
    <x v="9"/>
  </r>
  <r>
    <x v="6468"/>
    <x v="173"/>
    <n v="778"/>
    <n v="17"/>
    <n v="17"/>
    <n v="17"/>
    <x v="1"/>
    <x v="9"/>
  </r>
  <r>
    <x v="6469"/>
    <x v="173"/>
    <n v="370"/>
    <n v="25"/>
    <n v="24"/>
    <n v="24"/>
    <x v="1"/>
    <x v="9"/>
  </r>
  <r>
    <x v="6470"/>
    <x v="173"/>
    <n v="10192"/>
    <n v="4426"/>
    <n v="3173"/>
    <n v="3877"/>
    <x v="1"/>
    <x v="9"/>
  </r>
  <r>
    <x v="6471"/>
    <x v="173"/>
    <n v="23029"/>
    <n v="10581"/>
    <n v="7559"/>
    <n v="9028"/>
    <x v="1"/>
    <x v="9"/>
  </r>
  <r>
    <x v="6472"/>
    <x v="173"/>
    <n v="4095"/>
    <n v="1891"/>
    <n v="1323"/>
    <n v="1632"/>
    <x v="1"/>
    <x v="9"/>
  </r>
  <r>
    <x v="6473"/>
    <x v="173"/>
    <n v="1570"/>
    <n v="773"/>
    <n v="507"/>
    <n v="684"/>
    <x v="1"/>
    <x v="9"/>
  </r>
  <r>
    <x v="6474"/>
    <x v="173"/>
    <n v="7984"/>
    <n v="3497"/>
    <n v="2384"/>
    <n v="3111"/>
    <x v="1"/>
    <x v="9"/>
  </r>
  <r>
    <x v="6475"/>
    <x v="173"/>
    <n v="2719"/>
    <n v="1710"/>
    <n v="1209"/>
    <n v="1436"/>
    <x v="1"/>
    <x v="9"/>
  </r>
  <r>
    <x v="6476"/>
    <x v="173"/>
    <n v="12957"/>
    <n v="6001"/>
    <n v="4215"/>
    <n v="5043"/>
    <x v="1"/>
    <x v="9"/>
  </r>
  <r>
    <x v="6477"/>
    <x v="173"/>
    <n v="7944"/>
    <n v="3533"/>
    <n v="2507"/>
    <n v="2868"/>
    <x v="1"/>
    <x v="9"/>
  </r>
  <r>
    <x v="6478"/>
    <x v="173"/>
    <n v="679"/>
    <n v="14"/>
    <n v="13"/>
    <n v="12"/>
    <x v="1"/>
    <x v="9"/>
  </r>
  <r>
    <x v="6479"/>
    <x v="173"/>
    <n v="1753"/>
    <n v="620"/>
    <n v="439"/>
    <n v="528"/>
    <x v="1"/>
    <x v="9"/>
  </r>
  <r>
    <x v="6480"/>
    <x v="173"/>
    <n v="4997"/>
    <n v="2003"/>
    <n v="1470"/>
    <n v="1672"/>
    <x v="1"/>
    <x v="9"/>
  </r>
  <r>
    <x v="6481"/>
    <x v="173"/>
    <n v="1927"/>
    <n v="918"/>
    <n v="683"/>
    <n v="715"/>
    <x v="1"/>
    <x v="9"/>
  </r>
  <r>
    <x v="6482"/>
    <x v="173"/>
    <n v="2795"/>
    <n v="1394"/>
    <n v="954"/>
    <n v="1240"/>
    <x v="1"/>
    <x v="9"/>
  </r>
  <r>
    <x v="6483"/>
    <x v="173"/>
    <n v="3175"/>
    <n v="1232"/>
    <n v="903"/>
    <n v="1008"/>
    <x v="1"/>
    <x v="9"/>
  </r>
  <r>
    <x v="6484"/>
    <x v="173"/>
    <n v="2216"/>
    <n v="1211"/>
    <n v="886"/>
    <n v="959"/>
    <x v="1"/>
    <x v="9"/>
  </r>
  <r>
    <x v="6485"/>
    <x v="173"/>
    <n v="1778"/>
    <n v="906"/>
    <n v="655"/>
    <n v="707"/>
    <x v="1"/>
    <x v="9"/>
  </r>
  <r>
    <x v="6486"/>
    <x v="173"/>
    <n v="5577"/>
    <n v="2351"/>
    <n v="1673"/>
    <n v="2073"/>
    <x v="1"/>
    <x v="9"/>
  </r>
  <r>
    <x v="6487"/>
    <x v="173"/>
    <n v="223"/>
    <n v="15"/>
    <n v="12"/>
    <n v="14"/>
    <x v="1"/>
    <x v="9"/>
  </r>
  <r>
    <x v="6488"/>
    <x v="173"/>
    <n v="11365"/>
    <n v="5316"/>
    <n v="3865"/>
    <n v="4149"/>
    <x v="1"/>
    <x v="9"/>
  </r>
  <r>
    <x v="6489"/>
    <x v="173"/>
    <n v="227"/>
    <n v="8"/>
    <n v="7"/>
    <n v="8"/>
    <x v="1"/>
    <x v="9"/>
  </r>
  <r>
    <x v="6490"/>
    <x v="173"/>
    <n v="8868"/>
    <n v="3820"/>
    <n v="2752"/>
    <n v="3114"/>
    <x v="1"/>
    <x v="9"/>
  </r>
  <r>
    <x v="6491"/>
    <x v="173"/>
    <n v="2894"/>
    <n v="1335"/>
    <n v="983"/>
    <n v="1040"/>
    <x v="1"/>
    <x v="9"/>
  </r>
  <r>
    <x v="6492"/>
    <x v="173"/>
    <n v="980"/>
    <n v="398"/>
    <n v="283"/>
    <n v="327"/>
    <x v="1"/>
    <x v="9"/>
  </r>
  <r>
    <x v="6493"/>
    <x v="173"/>
    <n v="6673"/>
    <n v="3172"/>
    <n v="2334"/>
    <n v="2641"/>
    <x v="1"/>
    <x v="9"/>
  </r>
  <r>
    <x v="6494"/>
    <x v="173"/>
    <n v="8223"/>
    <n v="3557"/>
    <n v="2629"/>
    <n v="2865"/>
    <x v="1"/>
    <x v="9"/>
  </r>
  <r>
    <x v="6495"/>
    <x v="173"/>
    <n v="13442"/>
    <n v="6585"/>
    <n v="4741"/>
    <n v="5350"/>
    <x v="1"/>
    <x v="9"/>
  </r>
  <r>
    <x v="6496"/>
    <x v="173"/>
    <n v="12110"/>
    <n v="5494"/>
    <n v="3820"/>
    <n v="4818"/>
    <x v="1"/>
    <x v="9"/>
  </r>
  <r>
    <x v="6497"/>
    <x v="173"/>
    <n v="156"/>
    <n v="6"/>
    <n v="6"/>
    <n v="5"/>
    <x v="1"/>
    <x v="9"/>
  </r>
  <r>
    <x v="6498"/>
    <x v="173"/>
    <n v="10548"/>
    <n v="4901"/>
    <n v="3508"/>
    <n v="4067"/>
    <x v="1"/>
    <x v="9"/>
  </r>
  <r>
    <x v="6499"/>
    <x v="173"/>
    <n v="6586"/>
    <n v="3110"/>
    <n v="2226"/>
    <n v="2607"/>
    <x v="1"/>
    <x v="9"/>
  </r>
  <r>
    <x v="6500"/>
    <x v="173"/>
    <n v="4952"/>
    <n v="2356"/>
    <n v="1628"/>
    <n v="2011"/>
    <x v="1"/>
    <x v="9"/>
  </r>
  <r>
    <x v="6501"/>
    <x v="173"/>
    <n v="5700"/>
    <n v="2917"/>
    <n v="2049"/>
    <n v="2394"/>
    <x v="1"/>
    <x v="9"/>
  </r>
  <r>
    <x v="6502"/>
    <x v="173"/>
    <n v="6223"/>
    <n v="3137"/>
    <n v="2183"/>
    <n v="2627"/>
    <x v="1"/>
    <x v="9"/>
  </r>
  <r>
    <x v="6503"/>
    <x v="173"/>
    <n v="913"/>
    <n v="80"/>
    <n v="72"/>
    <n v="80"/>
    <x v="1"/>
    <x v="9"/>
  </r>
  <r>
    <x v="6504"/>
    <x v="173"/>
    <n v="4028"/>
    <n v="2391"/>
    <n v="1726"/>
    <n v="1939"/>
    <x v="1"/>
    <x v="9"/>
  </r>
  <r>
    <x v="6505"/>
    <x v="173"/>
    <n v="8707"/>
    <n v="4073"/>
    <n v="2813"/>
    <n v="3507"/>
    <x v="1"/>
    <x v="9"/>
  </r>
  <r>
    <x v="6506"/>
    <x v="173"/>
    <n v="15923"/>
    <n v="7688"/>
    <n v="5603"/>
    <n v="6210"/>
    <x v="1"/>
    <x v="9"/>
  </r>
  <r>
    <x v="6507"/>
    <x v="173"/>
    <n v="8951"/>
    <n v="4072"/>
    <n v="3070"/>
    <n v="3261"/>
    <x v="1"/>
    <x v="9"/>
  </r>
  <r>
    <x v="6508"/>
    <x v="173"/>
    <n v="2243"/>
    <n v="1187"/>
    <n v="855"/>
    <n v="902"/>
    <x v="1"/>
    <x v="9"/>
  </r>
  <r>
    <x v="6509"/>
    <x v="173"/>
    <n v="21501"/>
    <n v="11648"/>
    <n v="8333"/>
    <n v="9402"/>
    <x v="1"/>
    <x v="9"/>
  </r>
  <r>
    <x v="6510"/>
    <x v="173"/>
    <n v="2934"/>
    <n v="1132"/>
    <n v="851"/>
    <n v="940"/>
    <x v="1"/>
    <x v="9"/>
  </r>
  <r>
    <x v="6511"/>
    <x v="173"/>
    <n v="4255"/>
    <n v="2332"/>
    <n v="1692"/>
    <n v="1800"/>
    <x v="1"/>
    <x v="9"/>
  </r>
  <r>
    <x v="6512"/>
    <x v="173"/>
    <n v="8659"/>
    <n v="4653"/>
    <n v="3312"/>
    <n v="3774"/>
    <x v="1"/>
    <x v="9"/>
  </r>
  <r>
    <x v="6513"/>
    <x v="173"/>
    <n v="2403"/>
    <n v="966"/>
    <n v="693"/>
    <n v="802"/>
    <x v="1"/>
    <x v="9"/>
  </r>
  <r>
    <x v="6514"/>
    <x v="173"/>
    <n v="2726"/>
    <n v="1200"/>
    <n v="911"/>
    <n v="947"/>
    <x v="1"/>
    <x v="9"/>
  </r>
  <r>
    <x v="6515"/>
    <x v="173"/>
    <n v="2775"/>
    <n v="1073"/>
    <n v="772"/>
    <n v="914"/>
    <x v="1"/>
    <x v="9"/>
  </r>
  <r>
    <x v="6516"/>
    <x v="173"/>
    <n v="5252"/>
    <n v="2009"/>
    <n v="1492"/>
    <n v="1714"/>
    <x v="1"/>
    <x v="9"/>
  </r>
  <r>
    <x v="6517"/>
    <x v="173"/>
    <n v="3638"/>
    <n v="1626"/>
    <n v="1137"/>
    <n v="1444"/>
    <x v="1"/>
    <x v="9"/>
  </r>
  <r>
    <x v="6518"/>
    <x v="173"/>
    <n v="3693"/>
    <n v="1764"/>
    <n v="1273"/>
    <n v="1356"/>
    <x v="1"/>
    <x v="9"/>
  </r>
  <r>
    <x v="6519"/>
    <x v="173"/>
    <n v="15286"/>
    <n v="6151"/>
    <n v="4250"/>
    <n v="5396"/>
    <x v="1"/>
    <x v="9"/>
  </r>
  <r>
    <x v="6520"/>
    <x v="173"/>
    <n v="13345"/>
    <n v="6512"/>
    <n v="4818"/>
    <n v="5153"/>
    <x v="1"/>
    <x v="9"/>
  </r>
  <r>
    <x v="6521"/>
    <x v="173"/>
    <n v="2232"/>
    <n v="1398"/>
    <n v="1005"/>
    <n v="1110"/>
    <x v="1"/>
    <x v="9"/>
  </r>
  <r>
    <x v="6522"/>
    <x v="173"/>
    <n v="4703"/>
    <n v="2328"/>
    <n v="1679"/>
    <n v="1834"/>
    <x v="1"/>
    <x v="9"/>
  </r>
  <r>
    <x v="6523"/>
    <x v="173"/>
    <n v="12459"/>
    <n v="7790"/>
    <n v="5551"/>
    <n v="6235"/>
    <x v="1"/>
    <x v="9"/>
  </r>
  <r>
    <x v="6524"/>
    <x v="173"/>
    <n v="8022"/>
    <n v="3788"/>
    <n v="2710"/>
    <n v="3134"/>
    <x v="1"/>
    <x v="9"/>
  </r>
  <r>
    <x v="6525"/>
    <x v="173"/>
    <n v="1986"/>
    <n v="841"/>
    <n v="595"/>
    <n v="720"/>
    <x v="1"/>
    <x v="9"/>
  </r>
  <r>
    <x v="6526"/>
    <x v="173"/>
    <n v="3316"/>
    <n v="1513"/>
    <n v="1110"/>
    <n v="1285"/>
    <x v="1"/>
    <x v="9"/>
  </r>
  <r>
    <x v="6527"/>
    <x v="173"/>
    <n v="5636"/>
    <n v="3453"/>
    <n v="2448"/>
    <n v="2686"/>
    <x v="1"/>
    <x v="9"/>
  </r>
  <r>
    <x v="6528"/>
    <x v="174"/>
    <n v="2820"/>
    <n v="241"/>
    <n v="200"/>
    <n v="227"/>
    <x v="1"/>
    <x v="9"/>
  </r>
  <r>
    <x v="6529"/>
    <x v="174"/>
    <n v="5492"/>
    <n v="2133"/>
    <n v="1610"/>
    <n v="1726"/>
    <x v="1"/>
    <x v="9"/>
  </r>
  <r>
    <x v="6530"/>
    <x v="174"/>
    <n v="19373"/>
    <n v="8347"/>
    <n v="6101"/>
    <n v="6635"/>
    <x v="1"/>
    <x v="9"/>
  </r>
  <r>
    <x v="6531"/>
    <x v="174"/>
    <n v="22760"/>
    <n v="8475"/>
    <n v="6115"/>
    <n v="6950"/>
    <x v="1"/>
    <x v="9"/>
  </r>
  <r>
    <x v="6532"/>
    <x v="174"/>
    <n v="939"/>
    <n v="69"/>
    <n v="58"/>
    <n v="62"/>
    <x v="1"/>
    <x v="9"/>
  </r>
  <r>
    <x v="6533"/>
    <x v="174"/>
    <n v="8946"/>
    <n v="3999"/>
    <n v="2909"/>
    <n v="3244"/>
    <x v="1"/>
    <x v="9"/>
  </r>
  <r>
    <x v="6534"/>
    <x v="174"/>
    <n v="9573"/>
    <n v="3718"/>
    <n v="2815"/>
    <n v="3027"/>
    <x v="1"/>
    <x v="9"/>
  </r>
  <r>
    <x v="6535"/>
    <x v="174"/>
    <n v="427"/>
    <n v="37"/>
    <n v="32"/>
    <n v="35"/>
    <x v="1"/>
    <x v="9"/>
  </r>
  <r>
    <x v="6536"/>
    <x v="174"/>
    <n v="24070"/>
    <n v="8975"/>
    <n v="6209"/>
    <n v="7701"/>
    <x v="1"/>
    <x v="9"/>
  </r>
  <r>
    <x v="6537"/>
    <x v="174"/>
    <n v="13652"/>
    <n v="5488"/>
    <n v="3913"/>
    <n v="4714"/>
    <x v="1"/>
    <x v="9"/>
  </r>
  <r>
    <x v="6538"/>
    <x v="174"/>
    <n v="14451"/>
    <n v="5148"/>
    <n v="3753"/>
    <n v="4434"/>
    <x v="1"/>
    <x v="9"/>
  </r>
  <r>
    <x v="6539"/>
    <x v="174"/>
    <n v="12736"/>
    <n v="4216"/>
    <n v="3008"/>
    <n v="3619"/>
    <x v="1"/>
    <x v="9"/>
  </r>
  <r>
    <x v="6540"/>
    <x v="174"/>
    <n v="4626"/>
    <n v="2141"/>
    <n v="1540"/>
    <n v="1675"/>
    <x v="1"/>
    <x v="9"/>
  </r>
  <r>
    <x v="6541"/>
    <x v="174"/>
    <n v="12470"/>
    <n v="5977"/>
    <n v="4233"/>
    <n v="4904"/>
    <x v="1"/>
    <x v="9"/>
  </r>
  <r>
    <x v="6542"/>
    <x v="174"/>
    <n v="22096"/>
    <n v="9482"/>
    <n v="6430"/>
    <n v="8439"/>
    <x v="1"/>
    <x v="9"/>
  </r>
  <r>
    <x v="6543"/>
    <x v="174"/>
    <n v="19589"/>
    <n v="7781"/>
    <n v="5314"/>
    <n v="6966"/>
    <x v="1"/>
    <x v="9"/>
  </r>
  <r>
    <x v="6544"/>
    <x v="174"/>
    <n v="11347"/>
    <n v="5012"/>
    <n v="3473"/>
    <n v="4378"/>
    <x v="1"/>
    <x v="9"/>
  </r>
  <r>
    <x v="6545"/>
    <x v="174"/>
    <n v="10853"/>
    <n v="5104"/>
    <n v="3533"/>
    <n v="4383"/>
    <x v="1"/>
    <x v="9"/>
  </r>
  <r>
    <x v="6546"/>
    <x v="174"/>
    <n v="22453"/>
    <n v="11236"/>
    <n v="7372"/>
    <n v="10035"/>
    <x v="1"/>
    <x v="9"/>
  </r>
  <r>
    <x v="6547"/>
    <x v="174"/>
    <n v="13017"/>
    <n v="7985"/>
    <n v="5459"/>
    <n v="6775"/>
    <x v="1"/>
    <x v="9"/>
  </r>
  <r>
    <x v="6548"/>
    <x v="174"/>
    <n v="6194"/>
    <n v="2657"/>
    <n v="1829"/>
    <n v="2344"/>
    <x v="1"/>
    <x v="9"/>
  </r>
  <r>
    <x v="6549"/>
    <x v="174"/>
    <n v="3576"/>
    <n v="1731"/>
    <n v="1206"/>
    <n v="1439"/>
    <x v="1"/>
    <x v="9"/>
  </r>
  <r>
    <x v="6550"/>
    <x v="174"/>
    <n v="18163"/>
    <n v="9018"/>
    <n v="6292"/>
    <n v="7488"/>
    <x v="1"/>
    <x v="9"/>
  </r>
  <r>
    <x v="6551"/>
    <x v="174"/>
    <n v="5712"/>
    <n v="2719"/>
    <n v="1927"/>
    <n v="2272"/>
    <x v="1"/>
    <x v="9"/>
  </r>
  <r>
    <x v="6552"/>
    <x v="174"/>
    <n v="17028"/>
    <n v="8379"/>
    <n v="5925"/>
    <n v="6991"/>
    <x v="1"/>
    <x v="9"/>
  </r>
  <r>
    <x v="6553"/>
    <x v="174"/>
    <n v="21103"/>
    <n v="8063"/>
    <n v="5715"/>
    <n v="7105"/>
    <x v="1"/>
    <x v="9"/>
  </r>
  <r>
    <x v="6554"/>
    <x v="174"/>
    <n v="17067"/>
    <n v="6846"/>
    <n v="4693"/>
    <n v="6249"/>
    <x v="1"/>
    <x v="9"/>
  </r>
  <r>
    <x v="6555"/>
    <x v="174"/>
    <n v="9470"/>
    <n v="3576"/>
    <n v="2464"/>
    <n v="3235"/>
    <x v="1"/>
    <x v="9"/>
  </r>
  <r>
    <x v="6556"/>
    <x v="174"/>
    <n v="22149"/>
    <n v="10591"/>
    <n v="7096"/>
    <n v="9523"/>
    <x v="1"/>
    <x v="9"/>
  </r>
  <r>
    <x v="6557"/>
    <x v="174"/>
    <n v="11598"/>
    <n v="5854"/>
    <n v="3907"/>
    <n v="5222"/>
    <x v="1"/>
    <x v="9"/>
  </r>
  <r>
    <x v="6558"/>
    <x v="174"/>
    <n v="12958"/>
    <n v="5772"/>
    <n v="4011"/>
    <n v="5062"/>
    <x v="1"/>
    <x v="9"/>
  </r>
  <r>
    <x v="6559"/>
    <x v="174"/>
    <n v="3243"/>
    <n v="1653"/>
    <n v="1143"/>
    <n v="1432"/>
    <x v="1"/>
    <x v="9"/>
  </r>
  <r>
    <x v="6560"/>
    <x v="174"/>
    <n v="12871"/>
    <n v="6026"/>
    <n v="4096"/>
    <n v="5430"/>
    <x v="1"/>
    <x v="9"/>
  </r>
  <r>
    <x v="6561"/>
    <x v="174"/>
    <n v="19290"/>
    <n v="8235"/>
    <n v="5585"/>
    <n v="7352"/>
    <x v="1"/>
    <x v="9"/>
  </r>
  <r>
    <x v="6562"/>
    <x v="174"/>
    <n v="19746"/>
    <n v="8262"/>
    <n v="5514"/>
    <n v="7488"/>
    <x v="1"/>
    <x v="9"/>
  </r>
  <r>
    <x v="6563"/>
    <x v="174"/>
    <n v="12999"/>
    <n v="5188"/>
    <n v="3531"/>
    <n v="4688"/>
    <x v="1"/>
    <x v="9"/>
  </r>
  <r>
    <x v="6564"/>
    <x v="174"/>
    <n v="10823"/>
    <n v="4933"/>
    <n v="3271"/>
    <n v="4453"/>
    <x v="1"/>
    <x v="9"/>
  </r>
  <r>
    <x v="6565"/>
    <x v="174"/>
    <n v="28644"/>
    <n v="13186"/>
    <n v="8926"/>
    <n v="11428"/>
    <x v="1"/>
    <x v="9"/>
  </r>
  <r>
    <x v="6566"/>
    <x v="174"/>
    <n v="21361"/>
    <n v="9231"/>
    <n v="6458"/>
    <n v="8115"/>
    <x v="1"/>
    <x v="9"/>
  </r>
  <r>
    <x v="6567"/>
    <x v="174"/>
    <n v="19342"/>
    <n v="9623"/>
    <n v="6633"/>
    <n v="8379"/>
    <x v="1"/>
    <x v="9"/>
  </r>
  <r>
    <x v="6568"/>
    <x v="174"/>
    <n v="20820"/>
    <n v="12451"/>
    <n v="8330"/>
    <n v="10476"/>
    <x v="1"/>
    <x v="9"/>
  </r>
  <r>
    <x v="6569"/>
    <x v="174"/>
    <n v="18076"/>
    <n v="9687"/>
    <n v="6637"/>
    <n v="7890"/>
    <x v="1"/>
    <x v="9"/>
  </r>
  <r>
    <x v="6570"/>
    <x v="174"/>
    <n v="20283"/>
    <n v="9215"/>
    <n v="6412"/>
    <n v="7780"/>
    <x v="1"/>
    <x v="9"/>
  </r>
  <r>
    <x v="6571"/>
    <x v="174"/>
    <n v="18871"/>
    <n v="7318"/>
    <n v="4985"/>
    <n v="6420"/>
    <x v="1"/>
    <x v="9"/>
  </r>
  <r>
    <x v="6572"/>
    <x v="174"/>
    <n v="9556"/>
    <n v="3875"/>
    <n v="2719"/>
    <n v="3441"/>
    <x v="1"/>
    <x v="9"/>
  </r>
  <r>
    <x v="6573"/>
    <x v="174"/>
    <n v="12573"/>
    <n v="5588"/>
    <n v="3872"/>
    <n v="4945"/>
    <x v="1"/>
    <x v="9"/>
  </r>
  <r>
    <x v="6574"/>
    <x v="174"/>
    <n v="13145"/>
    <n v="4795"/>
    <n v="3301"/>
    <n v="4141"/>
    <x v="1"/>
    <x v="9"/>
  </r>
  <r>
    <x v="6575"/>
    <x v="174"/>
    <n v="4769"/>
    <n v="2117"/>
    <n v="1523"/>
    <n v="1827"/>
    <x v="1"/>
    <x v="9"/>
  </r>
  <r>
    <x v="6576"/>
    <x v="174"/>
    <n v="12156"/>
    <n v="6131"/>
    <n v="4265"/>
    <n v="5238"/>
    <x v="1"/>
    <x v="9"/>
  </r>
  <r>
    <x v="6577"/>
    <x v="174"/>
    <n v="31"/>
    <n v="6"/>
    <n v="5"/>
    <n v="6"/>
    <x v="1"/>
    <x v="9"/>
  </r>
  <r>
    <x v="6578"/>
    <x v="174"/>
    <n v="894"/>
    <n v="58"/>
    <n v="47"/>
    <n v="51"/>
    <x v="1"/>
    <x v="9"/>
  </r>
  <r>
    <x v="6579"/>
    <x v="175"/>
    <n v="3378"/>
    <n v="1933"/>
    <n v="1357"/>
    <n v="1566"/>
    <x v="1"/>
    <x v="9"/>
  </r>
  <r>
    <x v="6580"/>
    <x v="175"/>
    <n v="1130"/>
    <n v="292"/>
    <n v="221"/>
    <n v="241"/>
    <x v="1"/>
    <x v="9"/>
  </r>
  <r>
    <x v="6581"/>
    <x v="175"/>
    <n v="3444"/>
    <n v="1490"/>
    <n v="1066"/>
    <n v="1256"/>
    <x v="1"/>
    <x v="9"/>
  </r>
  <r>
    <x v="6582"/>
    <x v="175"/>
    <n v="4532"/>
    <n v="2571"/>
    <n v="1878"/>
    <n v="2082"/>
    <x v="1"/>
    <x v="9"/>
  </r>
  <r>
    <x v="6583"/>
    <x v="175"/>
    <n v="338"/>
    <n v="8"/>
    <n v="4"/>
    <n v="8"/>
    <x v="1"/>
    <x v="9"/>
  </r>
  <r>
    <x v="6584"/>
    <x v="175"/>
    <n v="4493"/>
    <n v="2349"/>
    <n v="1704"/>
    <n v="1899"/>
    <x v="1"/>
    <x v="9"/>
  </r>
  <r>
    <x v="6585"/>
    <x v="175"/>
    <n v="226"/>
    <n v="10"/>
    <n v="10"/>
    <n v="8"/>
    <x v="1"/>
    <x v="9"/>
  </r>
  <r>
    <x v="6586"/>
    <x v="175"/>
    <n v="20993"/>
    <n v="9292"/>
    <n v="6646"/>
    <n v="7910"/>
    <x v="1"/>
    <x v="9"/>
  </r>
  <r>
    <x v="6587"/>
    <x v="175"/>
    <n v="2350"/>
    <n v="854"/>
    <n v="643"/>
    <n v="699"/>
    <x v="1"/>
    <x v="9"/>
  </r>
  <r>
    <x v="6588"/>
    <x v="175"/>
    <n v="317"/>
    <n v="4"/>
    <n v="3"/>
    <n v="4"/>
    <x v="1"/>
    <x v="9"/>
  </r>
  <r>
    <x v="6589"/>
    <x v="175"/>
    <n v="3248"/>
    <n v="1843"/>
    <n v="1299"/>
    <n v="1525"/>
    <x v="1"/>
    <x v="9"/>
  </r>
  <r>
    <x v="6590"/>
    <x v="175"/>
    <n v="20472"/>
    <n v="12319"/>
    <n v="8665"/>
    <n v="10274"/>
    <x v="1"/>
    <x v="9"/>
  </r>
  <r>
    <x v="6591"/>
    <x v="175"/>
    <n v="9786"/>
    <n v="5947"/>
    <n v="4052"/>
    <n v="5113"/>
    <x v="1"/>
    <x v="9"/>
  </r>
  <r>
    <x v="6592"/>
    <x v="175"/>
    <n v="8349"/>
    <n v="4157"/>
    <n v="3015"/>
    <n v="3416"/>
    <x v="1"/>
    <x v="9"/>
  </r>
  <r>
    <x v="6593"/>
    <x v="175"/>
    <n v="3170"/>
    <n v="1470"/>
    <n v="1120"/>
    <n v="1159"/>
    <x v="1"/>
    <x v="9"/>
  </r>
  <r>
    <x v="6594"/>
    <x v="175"/>
    <n v="4520"/>
    <n v="1678"/>
    <n v="1213"/>
    <n v="1426"/>
    <x v="1"/>
    <x v="9"/>
  </r>
  <r>
    <x v="6595"/>
    <x v="175"/>
    <n v="141"/>
    <n v="5"/>
    <n v="3"/>
    <n v="5"/>
    <x v="1"/>
    <x v="9"/>
  </r>
  <r>
    <x v="6596"/>
    <x v="175"/>
    <n v="279"/>
    <n v="3"/>
    <n v="3"/>
    <n v="3"/>
    <x v="1"/>
    <x v="9"/>
  </r>
  <r>
    <x v="6597"/>
    <x v="175"/>
    <n v="9329"/>
    <n v="4543"/>
    <n v="3286"/>
    <n v="3792"/>
    <x v="1"/>
    <x v="9"/>
  </r>
  <r>
    <x v="6598"/>
    <x v="175"/>
    <n v="4310"/>
    <n v="2017"/>
    <n v="1493"/>
    <n v="1612"/>
    <x v="1"/>
    <x v="9"/>
  </r>
  <r>
    <x v="6599"/>
    <x v="175"/>
    <n v="187"/>
    <n v="7"/>
    <n v="7"/>
    <n v="7"/>
    <x v="1"/>
    <x v="9"/>
  </r>
  <r>
    <x v="6600"/>
    <x v="175"/>
    <n v="3052"/>
    <n v="1434"/>
    <n v="1056"/>
    <n v="1176"/>
    <x v="1"/>
    <x v="9"/>
  </r>
  <r>
    <x v="6601"/>
    <x v="175"/>
    <n v="250"/>
    <n v="4"/>
    <n v="3"/>
    <n v="3"/>
    <x v="1"/>
    <x v="9"/>
  </r>
  <r>
    <x v="6602"/>
    <x v="175"/>
    <n v="297"/>
    <n v="3"/>
    <n v="3"/>
    <n v="3"/>
    <x v="1"/>
    <x v="9"/>
  </r>
  <r>
    <x v="6603"/>
    <x v="175"/>
    <n v="12060"/>
    <n v="7091"/>
    <n v="5067"/>
    <n v="5915"/>
    <x v="1"/>
    <x v="9"/>
  </r>
  <r>
    <x v="6604"/>
    <x v="175"/>
    <n v="335"/>
    <n v="6"/>
    <n v="5"/>
    <n v="6"/>
    <x v="1"/>
    <x v="9"/>
  </r>
  <r>
    <x v="6605"/>
    <x v="175"/>
    <n v="260"/>
    <n v="4"/>
    <n v="4"/>
    <n v="4"/>
    <x v="1"/>
    <x v="9"/>
  </r>
  <r>
    <x v="6606"/>
    <x v="175"/>
    <n v="127"/>
    <n v="10"/>
    <n v="7"/>
    <n v="9"/>
    <x v="1"/>
    <x v="9"/>
  </r>
  <r>
    <x v="6607"/>
    <x v="175"/>
    <n v="2419"/>
    <n v="795"/>
    <n v="610"/>
    <n v="666"/>
    <x v="1"/>
    <x v="9"/>
  </r>
  <r>
    <x v="6608"/>
    <x v="175"/>
    <n v="6360"/>
    <n v="2598"/>
    <n v="1907"/>
    <n v="2187"/>
    <x v="1"/>
    <x v="9"/>
  </r>
  <r>
    <x v="6609"/>
    <x v="175"/>
    <n v="3141"/>
    <n v="1082"/>
    <n v="794"/>
    <n v="922"/>
    <x v="1"/>
    <x v="9"/>
  </r>
  <r>
    <x v="6610"/>
    <x v="175"/>
    <n v="183"/>
    <n v="5"/>
    <n v="5"/>
    <n v="5"/>
    <x v="1"/>
    <x v="9"/>
  </r>
  <r>
    <x v="6611"/>
    <x v="175"/>
    <n v="188"/>
    <n v="3"/>
    <n v="3"/>
    <n v="3"/>
    <x v="1"/>
    <x v="9"/>
  </r>
  <r>
    <x v="6612"/>
    <x v="175"/>
    <n v="520"/>
    <n v="14"/>
    <n v="10"/>
    <n v="13"/>
    <x v="1"/>
    <x v="9"/>
  </r>
  <r>
    <x v="6613"/>
    <x v="175"/>
    <n v="1169"/>
    <n v="540"/>
    <n v="383"/>
    <n v="464"/>
    <x v="1"/>
    <x v="9"/>
  </r>
  <r>
    <x v="6614"/>
    <x v="175"/>
    <n v="916"/>
    <n v="466"/>
    <n v="334"/>
    <n v="366"/>
    <x v="1"/>
    <x v="9"/>
  </r>
  <r>
    <x v="6615"/>
    <x v="175"/>
    <n v="550"/>
    <n v="69"/>
    <n v="52"/>
    <n v="59"/>
    <x v="1"/>
    <x v="9"/>
  </r>
  <r>
    <x v="6616"/>
    <x v="175"/>
    <n v="681"/>
    <n v="55"/>
    <n v="50"/>
    <n v="48"/>
    <x v="1"/>
    <x v="9"/>
  </r>
  <r>
    <x v="6617"/>
    <x v="175"/>
    <n v="295"/>
    <n v="9"/>
    <n v="9"/>
    <n v="9"/>
    <x v="1"/>
    <x v="9"/>
  </r>
  <r>
    <x v="6618"/>
    <x v="175"/>
    <n v="20402"/>
    <n v="10760"/>
    <n v="7924"/>
    <n v="8814"/>
    <x v="1"/>
    <x v="9"/>
  </r>
  <r>
    <x v="6619"/>
    <x v="175"/>
    <n v="950"/>
    <n v="51"/>
    <n v="44"/>
    <n v="44"/>
    <x v="1"/>
    <x v="9"/>
  </r>
  <r>
    <x v="6620"/>
    <x v="175"/>
    <n v="19772"/>
    <n v="10523"/>
    <n v="7716"/>
    <n v="8668"/>
    <x v="1"/>
    <x v="9"/>
  </r>
  <r>
    <x v="6621"/>
    <x v="175"/>
    <m/>
    <n v="3"/>
    <n v="3"/>
    <n v="1"/>
    <x v="1"/>
    <x v="9"/>
  </r>
  <r>
    <x v="6622"/>
    <x v="175"/>
    <n v="5517"/>
    <n v="2134"/>
    <n v="1601"/>
    <n v="1800"/>
    <x v="1"/>
    <x v="9"/>
  </r>
  <r>
    <x v="6623"/>
    <x v="175"/>
    <n v="312"/>
    <n v="10"/>
    <n v="10"/>
    <n v="10"/>
    <x v="1"/>
    <x v="9"/>
  </r>
  <r>
    <x v="6624"/>
    <x v="175"/>
    <n v="739"/>
    <n v="26"/>
    <n v="22"/>
    <n v="26"/>
    <x v="1"/>
    <x v="9"/>
  </r>
  <r>
    <x v="6625"/>
    <x v="176"/>
    <n v="15767"/>
    <n v="6831"/>
    <n v="4869"/>
    <n v="5891"/>
    <x v="1"/>
    <x v="9"/>
  </r>
  <r>
    <x v="6626"/>
    <x v="176"/>
    <n v="18873"/>
    <n v="9883"/>
    <n v="7030"/>
    <n v="8174"/>
    <x v="1"/>
    <x v="9"/>
  </r>
  <r>
    <x v="6627"/>
    <x v="176"/>
    <n v="881"/>
    <n v="34"/>
    <n v="31"/>
    <n v="30"/>
    <x v="1"/>
    <x v="9"/>
  </r>
  <r>
    <x v="6628"/>
    <x v="176"/>
    <n v="2285"/>
    <n v="1004"/>
    <n v="720"/>
    <n v="851"/>
    <x v="1"/>
    <x v="9"/>
  </r>
  <r>
    <x v="6629"/>
    <x v="176"/>
    <n v="13554"/>
    <n v="7971"/>
    <n v="5591"/>
    <n v="6834"/>
    <x v="1"/>
    <x v="9"/>
  </r>
  <r>
    <x v="6630"/>
    <x v="176"/>
    <n v="176"/>
    <n v="9"/>
    <n v="9"/>
    <n v="9"/>
    <x v="1"/>
    <x v="9"/>
  </r>
  <r>
    <x v="6631"/>
    <x v="176"/>
    <n v="387"/>
    <n v="28"/>
    <n v="21"/>
    <n v="22"/>
    <x v="1"/>
    <x v="9"/>
  </r>
  <r>
    <x v="6632"/>
    <x v="176"/>
    <n v="181"/>
    <n v="13"/>
    <n v="11"/>
    <n v="11"/>
    <x v="1"/>
    <x v="9"/>
  </r>
  <r>
    <x v="6633"/>
    <x v="176"/>
    <n v="210"/>
    <n v="12"/>
    <n v="11"/>
    <n v="11"/>
    <x v="1"/>
    <x v="9"/>
  </r>
  <r>
    <x v="6634"/>
    <x v="176"/>
    <n v="8428"/>
    <n v="4546"/>
    <n v="3320"/>
    <n v="3767"/>
    <x v="1"/>
    <x v="9"/>
  </r>
  <r>
    <x v="6635"/>
    <x v="176"/>
    <n v="5994"/>
    <n v="4050"/>
    <n v="2806"/>
    <n v="3324"/>
    <x v="1"/>
    <x v="9"/>
  </r>
  <r>
    <x v="6636"/>
    <x v="176"/>
    <n v="14142"/>
    <n v="8041"/>
    <n v="5793"/>
    <n v="6573"/>
    <x v="1"/>
    <x v="9"/>
  </r>
  <r>
    <x v="6637"/>
    <x v="176"/>
    <n v="8892"/>
    <n v="4728"/>
    <n v="3393"/>
    <n v="3929"/>
    <x v="1"/>
    <x v="9"/>
  </r>
  <r>
    <x v="6638"/>
    <x v="176"/>
    <n v="309"/>
    <n v="4"/>
    <n v="4"/>
    <n v="4"/>
    <x v="1"/>
    <x v="9"/>
  </r>
  <r>
    <x v="6639"/>
    <x v="176"/>
    <n v="382"/>
    <n v="2"/>
    <n v="2"/>
    <n v="2"/>
    <x v="1"/>
    <x v="9"/>
  </r>
  <r>
    <x v="6640"/>
    <x v="176"/>
    <n v="270"/>
    <n v="15"/>
    <n v="12"/>
    <n v="15"/>
    <x v="1"/>
    <x v="9"/>
  </r>
  <r>
    <x v="6641"/>
    <x v="176"/>
    <n v="404"/>
    <n v="77"/>
    <n v="60"/>
    <n v="57"/>
    <x v="1"/>
    <x v="9"/>
  </r>
  <r>
    <x v="6642"/>
    <x v="176"/>
    <n v="655"/>
    <n v="89"/>
    <n v="76"/>
    <n v="76"/>
    <x v="1"/>
    <x v="9"/>
  </r>
  <r>
    <x v="6643"/>
    <x v="176"/>
    <n v="9427"/>
    <n v="4528"/>
    <n v="3329"/>
    <n v="3696"/>
    <x v="1"/>
    <x v="9"/>
  </r>
  <r>
    <x v="6644"/>
    <x v="176"/>
    <n v="7911"/>
    <n v="3617"/>
    <n v="2619"/>
    <n v="3005"/>
    <x v="1"/>
    <x v="9"/>
  </r>
  <r>
    <x v="6645"/>
    <x v="176"/>
    <n v="747"/>
    <n v="62"/>
    <n v="54"/>
    <n v="54"/>
    <x v="1"/>
    <x v="9"/>
  </r>
  <r>
    <x v="6646"/>
    <x v="176"/>
    <n v="344"/>
    <n v="7"/>
    <n v="7"/>
    <n v="7"/>
    <x v="1"/>
    <x v="9"/>
  </r>
  <r>
    <x v="6647"/>
    <x v="176"/>
    <n v="4417"/>
    <n v="2165"/>
    <n v="1621"/>
    <n v="1761"/>
    <x v="1"/>
    <x v="9"/>
  </r>
  <r>
    <x v="6648"/>
    <x v="176"/>
    <n v="22739"/>
    <n v="11545"/>
    <n v="8311"/>
    <n v="9618"/>
    <x v="1"/>
    <x v="9"/>
  </r>
  <r>
    <x v="6649"/>
    <x v="176"/>
    <n v="320"/>
    <n v="7"/>
    <n v="7"/>
    <n v="7"/>
    <x v="1"/>
    <x v="9"/>
  </r>
  <r>
    <x v="6650"/>
    <x v="176"/>
    <n v="673"/>
    <n v="262"/>
    <n v="203"/>
    <n v="221"/>
    <x v="1"/>
    <x v="9"/>
  </r>
  <r>
    <x v="6651"/>
    <x v="176"/>
    <n v="11373"/>
    <n v="5858"/>
    <n v="4265"/>
    <n v="4721"/>
    <x v="1"/>
    <x v="9"/>
  </r>
  <r>
    <x v="6652"/>
    <x v="176"/>
    <n v="752"/>
    <n v="51"/>
    <n v="46"/>
    <n v="47"/>
    <x v="1"/>
    <x v="9"/>
  </r>
  <r>
    <x v="6653"/>
    <x v="176"/>
    <n v="356"/>
    <n v="10"/>
    <n v="9"/>
    <n v="8"/>
    <x v="1"/>
    <x v="9"/>
  </r>
  <r>
    <x v="6654"/>
    <x v="176"/>
    <n v="18517"/>
    <n v="9351"/>
    <n v="6733"/>
    <n v="7716"/>
    <x v="1"/>
    <x v="9"/>
  </r>
  <r>
    <x v="6655"/>
    <x v="176"/>
    <n v="6539"/>
    <n v="3307"/>
    <n v="2404"/>
    <n v="2750"/>
    <x v="1"/>
    <x v="9"/>
  </r>
  <r>
    <x v="6656"/>
    <x v="176"/>
    <n v="20066"/>
    <n v="9875"/>
    <n v="6909"/>
    <n v="8518"/>
    <x v="1"/>
    <x v="9"/>
  </r>
  <r>
    <x v="6657"/>
    <x v="176"/>
    <n v="6779"/>
    <n v="3367"/>
    <n v="2470"/>
    <n v="2745"/>
    <x v="1"/>
    <x v="9"/>
  </r>
  <r>
    <x v="6658"/>
    <x v="176"/>
    <n v="11807"/>
    <n v="6152"/>
    <n v="4390"/>
    <n v="5106"/>
    <x v="1"/>
    <x v="9"/>
  </r>
  <r>
    <x v="6659"/>
    <x v="176"/>
    <n v="368"/>
    <n v="9"/>
    <n v="7"/>
    <n v="8"/>
    <x v="1"/>
    <x v="9"/>
  </r>
  <r>
    <x v="6660"/>
    <x v="176"/>
    <n v="236"/>
    <n v="6"/>
    <n v="5"/>
    <n v="6"/>
    <x v="1"/>
    <x v="9"/>
  </r>
  <r>
    <x v="6661"/>
    <x v="176"/>
    <n v="6029"/>
    <n v="2912"/>
    <n v="2112"/>
    <n v="2362"/>
    <x v="1"/>
    <x v="9"/>
  </r>
  <r>
    <x v="6662"/>
    <x v="176"/>
    <n v="1002"/>
    <n v="151"/>
    <n v="116"/>
    <n v="135"/>
    <x v="1"/>
    <x v="9"/>
  </r>
  <r>
    <x v="6663"/>
    <x v="176"/>
    <n v="4863"/>
    <n v="2297"/>
    <n v="1641"/>
    <n v="1960"/>
    <x v="1"/>
    <x v="9"/>
  </r>
  <r>
    <x v="6664"/>
    <x v="176"/>
    <n v="387"/>
    <n v="52"/>
    <n v="42"/>
    <n v="43"/>
    <x v="1"/>
    <x v="9"/>
  </r>
  <r>
    <x v="6665"/>
    <x v="176"/>
    <n v="0"/>
    <n v="3"/>
    <n v="3"/>
    <n v="3"/>
    <x v="1"/>
    <x v="9"/>
  </r>
  <r>
    <x v="6666"/>
    <x v="176"/>
    <n v="387"/>
    <n v="13"/>
    <n v="13"/>
    <n v="12"/>
    <x v="1"/>
    <x v="9"/>
  </r>
  <r>
    <x v="6667"/>
    <x v="176"/>
    <n v="267"/>
    <n v="20"/>
    <n v="18"/>
    <n v="19"/>
    <x v="1"/>
    <x v="9"/>
  </r>
  <r>
    <x v="6668"/>
    <x v="176"/>
    <n v="47"/>
    <n v="4"/>
    <n v="4"/>
    <n v="4"/>
    <x v="1"/>
    <x v="9"/>
  </r>
  <r>
    <x v="6669"/>
    <x v="176"/>
    <n v="281"/>
    <n v="7"/>
    <n v="7"/>
    <n v="7"/>
    <x v="1"/>
    <x v="9"/>
  </r>
  <r>
    <x v="6670"/>
    <x v="176"/>
    <n v="491"/>
    <n v="47"/>
    <n v="42"/>
    <n v="38"/>
    <x v="1"/>
    <x v="9"/>
  </r>
  <r>
    <x v="6671"/>
    <x v="176"/>
    <n v="322"/>
    <n v="36"/>
    <n v="32"/>
    <n v="33"/>
    <x v="1"/>
    <x v="9"/>
  </r>
  <r>
    <x v="6672"/>
    <x v="177"/>
    <n v="690"/>
    <n v="56"/>
    <n v="48"/>
    <n v="54"/>
    <x v="1"/>
    <x v="9"/>
  </r>
  <r>
    <x v="6673"/>
    <x v="177"/>
    <n v="731"/>
    <n v="160"/>
    <n v="134"/>
    <n v="136"/>
    <x v="1"/>
    <x v="9"/>
  </r>
  <r>
    <x v="6674"/>
    <x v="177"/>
    <n v="2092"/>
    <n v="810"/>
    <n v="599"/>
    <n v="694"/>
    <x v="1"/>
    <x v="9"/>
  </r>
  <r>
    <x v="6675"/>
    <x v="177"/>
    <n v="1867"/>
    <n v="595"/>
    <n v="451"/>
    <n v="519"/>
    <x v="1"/>
    <x v="9"/>
  </r>
  <r>
    <x v="6676"/>
    <x v="177"/>
    <n v="2913"/>
    <n v="1081"/>
    <n v="805"/>
    <n v="939"/>
    <x v="1"/>
    <x v="9"/>
  </r>
  <r>
    <x v="6677"/>
    <x v="177"/>
    <n v="1432"/>
    <n v="378"/>
    <n v="289"/>
    <n v="319"/>
    <x v="1"/>
    <x v="9"/>
  </r>
  <r>
    <x v="6678"/>
    <x v="177"/>
    <n v="5842"/>
    <n v="2663"/>
    <n v="1876"/>
    <n v="2251"/>
    <x v="1"/>
    <x v="9"/>
  </r>
  <r>
    <x v="6679"/>
    <x v="177"/>
    <n v="2922"/>
    <n v="1265"/>
    <n v="925"/>
    <n v="1064"/>
    <x v="1"/>
    <x v="9"/>
  </r>
  <r>
    <x v="6680"/>
    <x v="177"/>
    <n v="196"/>
    <n v="2"/>
    <n v="2"/>
    <n v="2"/>
    <x v="1"/>
    <x v="9"/>
  </r>
  <r>
    <x v="6681"/>
    <x v="177"/>
    <n v="7070"/>
    <n v="2538"/>
    <n v="1850"/>
    <n v="2173"/>
    <x v="1"/>
    <x v="9"/>
  </r>
  <r>
    <x v="6682"/>
    <x v="177"/>
    <n v="184"/>
    <n v="3"/>
    <n v="3"/>
    <n v="3"/>
    <x v="1"/>
    <x v="9"/>
  </r>
  <r>
    <x v="6683"/>
    <x v="177"/>
    <n v="6171"/>
    <n v="2877"/>
    <n v="2112"/>
    <n v="2425"/>
    <x v="1"/>
    <x v="9"/>
  </r>
  <r>
    <x v="6684"/>
    <x v="177"/>
    <n v="2480"/>
    <n v="878"/>
    <n v="673"/>
    <n v="715"/>
    <x v="1"/>
    <x v="9"/>
  </r>
  <r>
    <x v="6685"/>
    <x v="177"/>
    <n v="5718"/>
    <n v="2292"/>
    <n v="1689"/>
    <n v="1949"/>
    <x v="1"/>
    <x v="9"/>
  </r>
  <r>
    <x v="6686"/>
    <x v="177"/>
    <n v="204"/>
    <n v="5"/>
    <n v="5"/>
    <n v="4"/>
    <x v="1"/>
    <x v="9"/>
  </r>
  <r>
    <x v="6687"/>
    <x v="177"/>
    <n v="5954"/>
    <n v="2964"/>
    <n v="2168"/>
    <n v="2482"/>
    <x v="1"/>
    <x v="9"/>
  </r>
  <r>
    <x v="6688"/>
    <x v="177"/>
    <n v="4839"/>
    <n v="1688"/>
    <n v="1261"/>
    <n v="1466"/>
    <x v="1"/>
    <x v="9"/>
  </r>
  <r>
    <x v="6689"/>
    <x v="177"/>
    <n v="1264"/>
    <n v="409"/>
    <n v="310"/>
    <n v="344"/>
    <x v="1"/>
    <x v="9"/>
  </r>
  <r>
    <x v="6690"/>
    <x v="177"/>
    <n v="4930"/>
    <n v="1903"/>
    <n v="1391"/>
    <n v="1597"/>
    <x v="1"/>
    <x v="9"/>
  </r>
  <r>
    <x v="6691"/>
    <x v="177"/>
    <n v="2767"/>
    <n v="1210"/>
    <n v="872"/>
    <n v="1034"/>
    <x v="1"/>
    <x v="9"/>
  </r>
  <r>
    <x v="6692"/>
    <x v="177"/>
    <n v="915"/>
    <n v="285"/>
    <n v="227"/>
    <n v="234"/>
    <x v="1"/>
    <x v="9"/>
  </r>
  <r>
    <x v="6693"/>
    <x v="177"/>
    <n v="293"/>
    <n v="9"/>
    <n v="9"/>
    <n v="9"/>
    <x v="1"/>
    <x v="9"/>
  </r>
  <r>
    <x v="6694"/>
    <x v="177"/>
    <n v="109"/>
    <n v="5"/>
    <n v="4"/>
    <n v="5"/>
    <x v="1"/>
    <x v="9"/>
  </r>
  <r>
    <x v="6695"/>
    <x v="177"/>
    <n v="1929"/>
    <n v="694"/>
    <n v="495"/>
    <n v="591"/>
    <x v="1"/>
    <x v="9"/>
  </r>
  <r>
    <x v="6696"/>
    <x v="177"/>
    <n v="4600"/>
    <n v="1969"/>
    <n v="1445"/>
    <n v="1629"/>
    <x v="1"/>
    <x v="9"/>
  </r>
  <r>
    <x v="6697"/>
    <x v="177"/>
    <n v="1918"/>
    <n v="773"/>
    <n v="588"/>
    <n v="672"/>
    <x v="1"/>
    <x v="9"/>
  </r>
  <r>
    <x v="6698"/>
    <x v="177"/>
    <n v="2339"/>
    <n v="984"/>
    <n v="723"/>
    <n v="800"/>
    <x v="1"/>
    <x v="9"/>
  </r>
  <r>
    <x v="6699"/>
    <x v="177"/>
    <n v="229"/>
    <n v="3"/>
    <n v="2"/>
    <n v="3"/>
    <x v="1"/>
    <x v="9"/>
  </r>
  <r>
    <x v="6700"/>
    <x v="177"/>
    <n v="411"/>
    <n v="16"/>
    <n v="14"/>
    <n v="16"/>
    <x v="1"/>
    <x v="9"/>
  </r>
  <r>
    <x v="6701"/>
    <x v="177"/>
    <n v="2008"/>
    <n v="680"/>
    <n v="527"/>
    <n v="570"/>
    <x v="1"/>
    <x v="9"/>
  </r>
  <r>
    <x v="6702"/>
    <x v="177"/>
    <n v="192"/>
    <n v="3"/>
    <n v="2"/>
    <n v="3"/>
    <x v="1"/>
    <x v="9"/>
  </r>
  <r>
    <x v="6703"/>
    <x v="177"/>
    <n v="188"/>
    <n v="4"/>
    <n v="4"/>
    <n v="4"/>
    <x v="1"/>
    <x v="9"/>
  </r>
  <r>
    <x v="6704"/>
    <x v="177"/>
    <n v="217"/>
    <n v="11"/>
    <n v="8"/>
    <n v="11"/>
    <x v="1"/>
    <x v="9"/>
  </r>
  <r>
    <x v="6705"/>
    <x v="177"/>
    <n v="2053"/>
    <n v="782"/>
    <n v="578"/>
    <n v="666"/>
    <x v="1"/>
    <x v="9"/>
  </r>
  <r>
    <x v="6706"/>
    <x v="177"/>
    <n v="367"/>
    <n v="12"/>
    <n v="11"/>
    <n v="11"/>
    <x v="1"/>
    <x v="9"/>
  </r>
  <r>
    <x v="6707"/>
    <x v="177"/>
    <n v="1509"/>
    <n v="553"/>
    <n v="402"/>
    <n v="487"/>
    <x v="1"/>
    <x v="9"/>
  </r>
  <r>
    <x v="6708"/>
    <x v="177"/>
    <n v="200"/>
    <n v="10"/>
    <n v="8"/>
    <n v="10"/>
    <x v="1"/>
    <x v="9"/>
  </r>
  <r>
    <x v="6709"/>
    <x v="177"/>
    <n v="3737"/>
    <n v="1644"/>
    <n v="1125"/>
    <n v="1465"/>
    <x v="1"/>
    <x v="9"/>
  </r>
  <r>
    <x v="6710"/>
    <x v="177"/>
    <n v="1145"/>
    <n v="370"/>
    <n v="274"/>
    <n v="313"/>
    <x v="1"/>
    <x v="9"/>
  </r>
  <r>
    <x v="6711"/>
    <x v="177"/>
    <n v="174"/>
    <n v="2"/>
    <n v="2"/>
    <n v="2"/>
    <x v="1"/>
    <x v="9"/>
  </r>
  <r>
    <x v="6712"/>
    <x v="177"/>
    <n v="3581"/>
    <n v="1444"/>
    <n v="1076"/>
    <n v="1206"/>
    <x v="1"/>
    <x v="9"/>
  </r>
  <r>
    <x v="6713"/>
    <x v="177"/>
    <n v="2387"/>
    <n v="833"/>
    <n v="604"/>
    <n v="726"/>
    <x v="1"/>
    <x v="9"/>
  </r>
  <r>
    <x v="6714"/>
    <x v="178"/>
    <n v="11800"/>
    <n v="4801"/>
    <n v="3254"/>
    <n v="4300"/>
    <x v="1"/>
    <x v="9"/>
  </r>
  <r>
    <x v="6715"/>
    <x v="178"/>
    <n v="7244"/>
    <n v="2932"/>
    <n v="1941"/>
    <n v="2643"/>
    <x v="1"/>
    <x v="9"/>
  </r>
  <r>
    <x v="6716"/>
    <x v="178"/>
    <n v="1530"/>
    <n v="63"/>
    <n v="50"/>
    <n v="60"/>
    <x v="1"/>
    <x v="9"/>
  </r>
  <r>
    <x v="6717"/>
    <x v="178"/>
    <n v="8756"/>
    <n v="3734"/>
    <n v="2502"/>
    <n v="3388"/>
    <x v="1"/>
    <x v="9"/>
  </r>
  <r>
    <x v="6718"/>
    <x v="178"/>
    <n v="7843"/>
    <n v="3993"/>
    <n v="2749"/>
    <n v="3475"/>
    <x v="1"/>
    <x v="9"/>
  </r>
  <r>
    <x v="6719"/>
    <x v="178"/>
    <n v="13152"/>
    <n v="6703"/>
    <n v="4785"/>
    <n v="5712"/>
    <x v="1"/>
    <x v="9"/>
  </r>
  <r>
    <x v="6720"/>
    <x v="178"/>
    <n v="9492"/>
    <n v="3994"/>
    <n v="2855"/>
    <n v="3435"/>
    <x v="1"/>
    <x v="9"/>
  </r>
  <r>
    <x v="6721"/>
    <x v="178"/>
    <n v="8685"/>
    <n v="4467"/>
    <n v="3240"/>
    <n v="3785"/>
    <x v="1"/>
    <x v="9"/>
  </r>
  <r>
    <x v="6722"/>
    <x v="178"/>
    <n v="4148"/>
    <n v="2002"/>
    <n v="1423"/>
    <n v="1706"/>
    <x v="1"/>
    <x v="9"/>
  </r>
  <r>
    <x v="6723"/>
    <x v="178"/>
    <n v="6880"/>
    <n v="3275"/>
    <n v="2400"/>
    <n v="2750"/>
    <x v="1"/>
    <x v="9"/>
  </r>
  <r>
    <x v="6724"/>
    <x v="178"/>
    <n v="3857"/>
    <n v="1933"/>
    <n v="1324"/>
    <n v="1690"/>
    <x v="1"/>
    <x v="9"/>
  </r>
  <r>
    <x v="6725"/>
    <x v="178"/>
    <n v="1538"/>
    <n v="44"/>
    <n v="38"/>
    <n v="44"/>
    <x v="1"/>
    <x v="9"/>
  </r>
  <r>
    <x v="6726"/>
    <x v="179"/>
    <n v="16168"/>
    <n v="9967"/>
    <n v="6820"/>
    <n v="8508"/>
    <x v="1"/>
    <x v="9"/>
  </r>
  <r>
    <x v="6727"/>
    <x v="179"/>
    <n v="21349"/>
    <n v="13242"/>
    <n v="8909"/>
    <n v="11351"/>
    <x v="1"/>
    <x v="9"/>
  </r>
  <r>
    <x v="6728"/>
    <x v="179"/>
    <n v="6907"/>
    <n v="3827"/>
    <n v="2624"/>
    <n v="3364"/>
    <x v="1"/>
    <x v="9"/>
  </r>
  <r>
    <x v="6729"/>
    <x v="179"/>
    <n v="858"/>
    <n v="214"/>
    <n v="159"/>
    <n v="203"/>
    <x v="1"/>
    <x v="9"/>
  </r>
  <r>
    <x v="6730"/>
    <x v="179"/>
    <n v="6287"/>
    <n v="3812"/>
    <n v="2787"/>
    <n v="3088"/>
    <x v="1"/>
    <x v="9"/>
  </r>
  <r>
    <x v="6731"/>
    <x v="179"/>
    <n v="114"/>
    <n v="4"/>
    <n v="4"/>
    <n v="4"/>
    <x v="1"/>
    <x v="9"/>
  </r>
  <r>
    <x v="6732"/>
    <x v="179"/>
    <n v="19531"/>
    <n v="13281"/>
    <n v="9128"/>
    <n v="11633"/>
    <x v="1"/>
    <x v="9"/>
  </r>
  <r>
    <x v="6733"/>
    <x v="179"/>
    <n v="556"/>
    <n v="18"/>
    <n v="15"/>
    <n v="18"/>
    <x v="1"/>
    <x v="9"/>
  </r>
  <r>
    <x v="6734"/>
    <x v="179"/>
    <n v="20825"/>
    <n v="10446"/>
    <n v="7503"/>
    <n v="8389"/>
    <x v="1"/>
    <x v="9"/>
  </r>
  <r>
    <x v="6735"/>
    <x v="179"/>
    <n v="12951"/>
    <n v="6794"/>
    <n v="4722"/>
    <n v="5751"/>
    <x v="1"/>
    <x v="9"/>
  </r>
  <r>
    <x v="6736"/>
    <x v="179"/>
    <n v="1578"/>
    <n v="169"/>
    <n v="151"/>
    <n v="164"/>
    <x v="1"/>
    <x v="9"/>
  </r>
  <r>
    <x v="6737"/>
    <x v="179"/>
    <n v="864"/>
    <n v="36"/>
    <n v="31"/>
    <n v="35"/>
    <x v="1"/>
    <x v="9"/>
  </r>
  <r>
    <x v="6738"/>
    <x v="179"/>
    <n v="21"/>
    <n v="16"/>
    <n v="16"/>
    <n v="12"/>
    <x v="1"/>
    <x v="9"/>
  </r>
  <r>
    <x v="6739"/>
    <x v="179"/>
    <n v="22279"/>
    <n v="11362"/>
    <n v="7869"/>
    <n v="9916"/>
    <x v="1"/>
    <x v="9"/>
  </r>
  <r>
    <x v="6740"/>
    <x v="179"/>
    <n v="373"/>
    <n v="65"/>
    <n v="54"/>
    <n v="62"/>
    <x v="1"/>
    <x v="9"/>
  </r>
  <r>
    <x v="6741"/>
    <x v="179"/>
    <n v="166"/>
    <n v="4"/>
    <n v="4"/>
    <n v="4"/>
    <x v="1"/>
    <x v="9"/>
  </r>
  <r>
    <x v="6742"/>
    <x v="179"/>
    <n v="262"/>
    <n v="22"/>
    <n v="20"/>
    <n v="20"/>
    <x v="1"/>
    <x v="9"/>
  </r>
  <r>
    <x v="6743"/>
    <x v="179"/>
    <n v="185"/>
    <n v="13"/>
    <n v="11"/>
    <n v="13"/>
    <x v="1"/>
    <x v="9"/>
  </r>
  <r>
    <x v="6744"/>
    <x v="179"/>
    <n v="5261"/>
    <n v="2808"/>
    <n v="1979"/>
    <n v="2463"/>
    <x v="1"/>
    <x v="9"/>
  </r>
  <r>
    <x v="6745"/>
    <x v="179"/>
    <n v="240"/>
    <n v="42"/>
    <n v="37"/>
    <n v="35"/>
    <x v="1"/>
    <x v="9"/>
  </r>
  <r>
    <x v="6746"/>
    <x v="180"/>
    <n v="7003"/>
    <n v="3638"/>
    <n v="2556"/>
    <n v="3274"/>
    <x v="1"/>
    <x v="9"/>
  </r>
  <r>
    <x v="6747"/>
    <x v="180"/>
    <n v="10651"/>
    <n v="4871"/>
    <n v="3446"/>
    <n v="4347"/>
    <x v="1"/>
    <x v="9"/>
  </r>
  <r>
    <x v="6748"/>
    <x v="180"/>
    <n v="8545"/>
    <n v="4956"/>
    <n v="3613"/>
    <n v="3923"/>
    <x v="1"/>
    <x v="9"/>
  </r>
  <r>
    <x v="6749"/>
    <x v="180"/>
    <n v="7474"/>
    <n v="3371"/>
    <n v="2371"/>
    <n v="2921"/>
    <x v="1"/>
    <x v="9"/>
  </r>
  <r>
    <x v="6750"/>
    <x v="180"/>
    <n v="16344"/>
    <n v="7559"/>
    <n v="5290"/>
    <n v="6682"/>
    <x v="1"/>
    <x v="9"/>
  </r>
  <r>
    <x v="6751"/>
    <x v="180"/>
    <n v="5704"/>
    <n v="2671"/>
    <n v="1976"/>
    <n v="2236"/>
    <x v="1"/>
    <x v="9"/>
  </r>
  <r>
    <x v="6752"/>
    <x v="180"/>
    <n v="3982"/>
    <n v="2066"/>
    <n v="1488"/>
    <n v="1717"/>
    <x v="1"/>
    <x v="9"/>
  </r>
  <r>
    <x v="6753"/>
    <x v="180"/>
    <n v="16420"/>
    <n v="8122"/>
    <n v="5774"/>
    <n v="6758"/>
    <x v="1"/>
    <x v="9"/>
  </r>
  <r>
    <x v="6754"/>
    <x v="180"/>
    <n v="6648"/>
    <n v="3473"/>
    <n v="2444"/>
    <n v="2975"/>
    <x v="1"/>
    <x v="9"/>
  </r>
  <r>
    <x v="6755"/>
    <x v="180"/>
    <n v="10576"/>
    <n v="5671"/>
    <n v="4104"/>
    <n v="4680"/>
    <x v="1"/>
    <x v="9"/>
  </r>
  <r>
    <x v="6756"/>
    <x v="180"/>
    <n v="1029"/>
    <n v="117"/>
    <n v="95"/>
    <n v="113"/>
    <x v="1"/>
    <x v="9"/>
  </r>
  <r>
    <x v="6757"/>
    <x v="180"/>
    <n v="1948"/>
    <n v="74"/>
    <n v="64"/>
    <n v="66"/>
    <x v="1"/>
    <x v="9"/>
  </r>
  <r>
    <x v="6758"/>
    <x v="181"/>
    <n v="14773"/>
    <n v="7212"/>
    <n v="5073"/>
    <n v="6221"/>
    <x v="1"/>
    <x v="9"/>
  </r>
  <r>
    <x v="6759"/>
    <x v="181"/>
    <n v="118"/>
    <n v="16"/>
    <n v="13"/>
    <n v="14"/>
    <x v="1"/>
    <x v="9"/>
  </r>
  <r>
    <x v="6760"/>
    <x v="181"/>
    <n v="1043"/>
    <n v="195"/>
    <n v="158"/>
    <n v="190"/>
    <x v="1"/>
    <x v="9"/>
  </r>
  <r>
    <x v="6761"/>
    <x v="181"/>
    <n v="15037"/>
    <n v="7561"/>
    <n v="5292"/>
    <n v="6611"/>
    <x v="1"/>
    <x v="9"/>
  </r>
  <r>
    <x v="6762"/>
    <x v="181"/>
    <n v="4322"/>
    <n v="995"/>
    <n v="749"/>
    <n v="894"/>
    <x v="1"/>
    <x v="9"/>
  </r>
  <r>
    <x v="6763"/>
    <x v="181"/>
    <n v="349"/>
    <n v="56"/>
    <n v="41"/>
    <n v="51"/>
    <x v="1"/>
    <x v="9"/>
  </r>
  <r>
    <x v="6764"/>
    <x v="181"/>
    <n v="4722"/>
    <n v="1852"/>
    <n v="1317"/>
    <n v="1634"/>
    <x v="1"/>
    <x v="9"/>
  </r>
  <r>
    <x v="6765"/>
    <x v="181"/>
    <n v="5810"/>
    <n v="2848"/>
    <n v="2013"/>
    <n v="2459"/>
    <x v="1"/>
    <x v="9"/>
  </r>
  <r>
    <x v="6766"/>
    <x v="181"/>
    <n v="285"/>
    <n v="46"/>
    <n v="37"/>
    <n v="44"/>
    <x v="1"/>
    <x v="9"/>
  </r>
  <r>
    <x v="6767"/>
    <x v="181"/>
    <n v="4124"/>
    <n v="1929"/>
    <n v="1337"/>
    <n v="1682"/>
    <x v="1"/>
    <x v="9"/>
  </r>
  <r>
    <x v="6768"/>
    <x v="181"/>
    <n v="3889"/>
    <n v="1684"/>
    <n v="1205"/>
    <n v="1471"/>
    <x v="1"/>
    <x v="9"/>
  </r>
  <r>
    <x v="6769"/>
    <x v="181"/>
    <n v="2839"/>
    <n v="1264"/>
    <n v="895"/>
    <n v="1110"/>
    <x v="1"/>
    <x v="9"/>
  </r>
  <r>
    <x v="6770"/>
    <x v="181"/>
    <n v="1529"/>
    <n v="507"/>
    <n v="358"/>
    <n v="450"/>
    <x v="1"/>
    <x v="9"/>
  </r>
  <r>
    <x v="6771"/>
    <x v="181"/>
    <n v="5973"/>
    <n v="2761"/>
    <n v="2000"/>
    <n v="2438"/>
    <x v="1"/>
    <x v="9"/>
  </r>
  <r>
    <x v="6772"/>
    <x v="181"/>
    <n v="696"/>
    <n v="149"/>
    <n v="119"/>
    <n v="124"/>
    <x v="1"/>
    <x v="9"/>
  </r>
  <r>
    <x v="6773"/>
    <x v="181"/>
    <n v="5195"/>
    <n v="2225"/>
    <n v="1599"/>
    <n v="2007"/>
    <x v="1"/>
    <x v="9"/>
  </r>
  <r>
    <x v="6774"/>
    <x v="181"/>
    <n v="2372"/>
    <n v="965"/>
    <n v="688"/>
    <n v="846"/>
    <x v="1"/>
    <x v="9"/>
  </r>
  <r>
    <x v="6775"/>
    <x v="181"/>
    <n v="7277"/>
    <n v="2901"/>
    <n v="2128"/>
    <n v="2541"/>
    <x v="1"/>
    <x v="9"/>
  </r>
  <r>
    <x v="6776"/>
    <x v="181"/>
    <n v="2998"/>
    <n v="1163"/>
    <n v="858"/>
    <n v="1034"/>
    <x v="1"/>
    <x v="9"/>
  </r>
  <r>
    <x v="6777"/>
    <x v="181"/>
    <n v="1308"/>
    <n v="699"/>
    <n v="485"/>
    <n v="638"/>
    <x v="1"/>
    <x v="9"/>
  </r>
  <r>
    <x v="6778"/>
    <x v="181"/>
    <n v="4556"/>
    <n v="1890"/>
    <n v="1329"/>
    <n v="1653"/>
    <x v="1"/>
    <x v="9"/>
  </r>
  <r>
    <x v="6779"/>
    <x v="181"/>
    <n v="2037"/>
    <n v="740"/>
    <n v="504"/>
    <n v="651"/>
    <x v="1"/>
    <x v="9"/>
  </r>
  <r>
    <x v="6780"/>
    <x v="181"/>
    <n v="852"/>
    <n v="252"/>
    <n v="180"/>
    <n v="223"/>
    <x v="1"/>
    <x v="9"/>
  </r>
  <r>
    <x v="6781"/>
    <x v="181"/>
    <n v="302"/>
    <n v="12"/>
    <n v="11"/>
    <n v="11"/>
    <x v="1"/>
    <x v="9"/>
  </r>
  <r>
    <x v="6782"/>
    <x v="181"/>
    <n v="6697"/>
    <n v="2694"/>
    <n v="1938"/>
    <n v="2373"/>
    <x v="1"/>
    <x v="9"/>
  </r>
  <r>
    <x v="6783"/>
    <x v="181"/>
    <n v="19249"/>
    <n v="10222"/>
    <n v="7209"/>
    <n v="8995"/>
    <x v="1"/>
    <x v="9"/>
  </r>
  <r>
    <x v="6784"/>
    <x v="181"/>
    <n v="2827"/>
    <n v="1086"/>
    <n v="787"/>
    <n v="956"/>
    <x v="1"/>
    <x v="9"/>
  </r>
  <r>
    <x v="6785"/>
    <x v="181"/>
    <n v="222"/>
    <n v="2"/>
    <n v="2"/>
    <n v="2"/>
    <x v="1"/>
    <x v="9"/>
  </r>
  <r>
    <x v="6786"/>
    <x v="181"/>
    <n v="5249"/>
    <n v="2808"/>
    <n v="2008"/>
    <n v="2449"/>
    <x v="1"/>
    <x v="9"/>
  </r>
  <r>
    <x v="6787"/>
    <x v="181"/>
    <n v="9427"/>
    <n v="4321"/>
    <n v="3103"/>
    <n v="3782"/>
    <x v="1"/>
    <x v="9"/>
  </r>
  <r>
    <x v="6788"/>
    <x v="181"/>
    <n v="552"/>
    <n v="176"/>
    <n v="129"/>
    <n v="155"/>
    <x v="1"/>
    <x v="9"/>
  </r>
  <r>
    <x v="6789"/>
    <x v="181"/>
    <n v="19219"/>
    <n v="9034"/>
    <n v="6425"/>
    <n v="8030"/>
    <x v="1"/>
    <x v="9"/>
  </r>
  <r>
    <x v="6790"/>
    <x v="181"/>
    <n v="1848"/>
    <n v="929"/>
    <n v="654"/>
    <n v="858"/>
    <x v="1"/>
    <x v="9"/>
  </r>
  <r>
    <x v="6791"/>
    <x v="181"/>
    <n v="7981"/>
    <n v="4226"/>
    <n v="2998"/>
    <n v="3670"/>
    <x v="1"/>
    <x v="9"/>
  </r>
  <r>
    <x v="6792"/>
    <x v="181"/>
    <n v="302"/>
    <n v="56"/>
    <n v="51"/>
    <n v="53"/>
    <x v="1"/>
    <x v="9"/>
  </r>
  <r>
    <x v="6793"/>
    <x v="181"/>
    <n v="7720"/>
    <n v="2995"/>
    <n v="2187"/>
    <n v="2638"/>
    <x v="1"/>
    <x v="9"/>
  </r>
  <r>
    <x v="6794"/>
    <x v="181"/>
    <n v="11221"/>
    <n v="4933"/>
    <n v="3571"/>
    <n v="4305"/>
    <x v="1"/>
    <x v="9"/>
  </r>
  <r>
    <x v="6795"/>
    <x v="181"/>
    <n v="11084"/>
    <n v="4428"/>
    <n v="3161"/>
    <n v="3896"/>
    <x v="1"/>
    <x v="9"/>
  </r>
  <r>
    <x v="6796"/>
    <x v="181"/>
    <n v="7936"/>
    <n v="2967"/>
    <n v="2163"/>
    <n v="2675"/>
    <x v="1"/>
    <x v="9"/>
  </r>
  <r>
    <x v="6797"/>
    <x v="181"/>
    <n v="11079"/>
    <n v="5821"/>
    <n v="4036"/>
    <n v="5122"/>
    <x v="1"/>
    <x v="9"/>
  </r>
  <r>
    <x v="6798"/>
    <x v="181"/>
    <n v="441"/>
    <n v="123"/>
    <n v="93"/>
    <n v="103"/>
    <x v="1"/>
    <x v="9"/>
  </r>
  <r>
    <x v="6799"/>
    <x v="181"/>
    <n v="226"/>
    <n v="3"/>
    <n v="3"/>
    <n v="3"/>
    <x v="1"/>
    <x v="9"/>
  </r>
  <r>
    <x v="6800"/>
    <x v="182"/>
    <n v="26996"/>
    <n v="14336"/>
    <n v="9839"/>
    <n v="11695"/>
    <x v="1"/>
    <x v="10"/>
  </r>
  <r>
    <x v="6801"/>
    <x v="182"/>
    <n v="39278"/>
    <n v="23013"/>
    <n v="15878"/>
    <n v="19628"/>
    <x v="1"/>
    <x v="10"/>
  </r>
  <r>
    <x v="6802"/>
    <x v="182"/>
    <n v="23437"/>
    <n v="13806"/>
    <n v="9659"/>
    <n v="11551"/>
    <x v="1"/>
    <x v="10"/>
  </r>
  <r>
    <x v="6803"/>
    <x v="182"/>
    <n v="995"/>
    <n v="623"/>
    <n v="464"/>
    <n v="485"/>
    <x v="1"/>
    <x v="10"/>
  </r>
  <r>
    <x v="6804"/>
    <x v="182"/>
    <n v="7576"/>
    <n v="4035"/>
    <n v="2988"/>
    <n v="3140"/>
    <x v="1"/>
    <x v="10"/>
  </r>
  <r>
    <x v="6805"/>
    <x v="182"/>
    <n v="1947"/>
    <n v="198"/>
    <n v="166"/>
    <n v="132"/>
    <x v="1"/>
    <x v="10"/>
  </r>
  <r>
    <x v="6806"/>
    <x v="182"/>
    <n v="13546"/>
    <n v="7300"/>
    <n v="5134"/>
    <n v="5585"/>
    <x v="1"/>
    <x v="10"/>
  </r>
  <r>
    <x v="6807"/>
    <x v="182"/>
    <n v="17979"/>
    <n v="9300"/>
    <n v="6720"/>
    <n v="7145"/>
    <x v="1"/>
    <x v="10"/>
  </r>
  <r>
    <x v="6808"/>
    <x v="182"/>
    <n v="31639"/>
    <n v="16504"/>
    <n v="11787"/>
    <n v="13051"/>
    <x v="1"/>
    <x v="10"/>
  </r>
  <r>
    <x v="6809"/>
    <x v="182"/>
    <n v="14746"/>
    <n v="7728"/>
    <n v="5159"/>
    <n v="6244"/>
    <x v="1"/>
    <x v="10"/>
  </r>
  <r>
    <x v="6810"/>
    <x v="182"/>
    <n v="26706"/>
    <n v="15073"/>
    <n v="9978"/>
    <n v="12643"/>
    <x v="1"/>
    <x v="10"/>
  </r>
  <r>
    <x v="6811"/>
    <x v="182"/>
    <n v="7298"/>
    <n v="4036"/>
    <n v="2781"/>
    <n v="3397"/>
    <x v="1"/>
    <x v="10"/>
  </r>
  <r>
    <x v="6812"/>
    <x v="182"/>
    <n v="3765"/>
    <n v="86"/>
    <n v="81"/>
    <n v="85"/>
    <x v="1"/>
    <x v="10"/>
  </r>
  <r>
    <x v="6813"/>
    <x v="182"/>
    <n v="7181"/>
    <n v="4043"/>
    <n v="2848"/>
    <n v="3021"/>
    <x v="1"/>
    <x v="10"/>
  </r>
  <r>
    <x v="6814"/>
    <x v="182"/>
    <n v="15640"/>
    <n v="7659"/>
    <n v="5397"/>
    <n v="5753"/>
    <x v="1"/>
    <x v="10"/>
  </r>
  <r>
    <x v="6815"/>
    <x v="182"/>
    <n v="9169"/>
    <n v="5012"/>
    <n v="3430"/>
    <n v="4224"/>
    <x v="1"/>
    <x v="10"/>
  </r>
  <r>
    <x v="6816"/>
    <x v="182"/>
    <n v="9919"/>
    <n v="5028"/>
    <n v="3441"/>
    <n v="4376"/>
    <x v="1"/>
    <x v="10"/>
  </r>
  <r>
    <x v="6817"/>
    <x v="182"/>
    <n v="27012"/>
    <n v="12507"/>
    <n v="8623"/>
    <n v="11204"/>
    <x v="1"/>
    <x v="10"/>
  </r>
  <r>
    <x v="6818"/>
    <x v="182"/>
    <n v="24679"/>
    <n v="11669"/>
    <n v="8016"/>
    <n v="10464"/>
    <x v="1"/>
    <x v="10"/>
  </r>
  <r>
    <x v="6819"/>
    <x v="182"/>
    <n v="12733"/>
    <n v="5830"/>
    <n v="4315"/>
    <n v="5041"/>
    <x v="1"/>
    <x v="10"/>
  </r>
  <r>
    <x v="6820"/>
    <x v="182"/>
    <n v="895"/>
    <n v="24"/>
    <n v="23"/>
    <n v="23"/>
    <x v="1"/>
    <x v="10"/>
  </r>
  <r>
    <x v="6821"/>
    <x v="182"/>
    <n v="334"/>
    <n v="14"/>
    <n v="13"/>
    <n v="14"/>
    <x v="1"/>
    <x v="10"/>
  </r>
  <r>
    <x v="6822"/>
    <x v="182"/>
    <n v="1668"/>
    <n v="28"/>
    <n v="25"/>
    <n v="27"/>
    <x v="1"/>
    <x v="10"/>
  </r>
  <r>
    <x v="6823"/>
    <x v="182"/>
    <n v="1467"/>
    <n v="27"/>
    <n v="24"/>
    <n v="27"/>
    <x v="1"/>
    <x v="10"/>
  </r>
  <r>
    <x v="6824"/>
    <x v="182"/>
    <n v="17572"/>
    <n v="7843"/>
    <n v="5454"/>
    <n v="7058"/>
    <x v="1"/>
    <x v="10"/>
  </r>
  <r>
    <x v="6825"/>
    <x v="182"/>
    <n v="199"/>
    <n v="14"/>
    <n v="14"/>
    <n v="14"/>
    <x v="1"/>
    <x v="10"/>
  </r>
  <r>
    <x v="6826"/>
    <x v="182"/>
    <n v="922"/>
    <n v="10"/>
    <n v="9"/>
    <n v="10"/>
    <x v="1"/>
    <x v="10"/>
  </r>
  <r>
    <x v="6827"/>
    <x v="182"/>
    <n v="2714"/>
    <n v="1725"/>
    <n v="1292"/>
    <n v="1353"/>
    <x v="1"/>
    <x v="10"/>
  </r>
  <r>
    <x v="6828"/>
    <x v="182"/>
    <n v="8411"/>
    <n v="2923"/>
    <n v="2226"/>
    <n v="2266"/>
    <x v="1"/>
    <x v="10"/>
  </r>
  <r>
    <x v="6829"/>
    <x v="182"/>
    <n v="757"/>
    <n v="4"/>
    <n v="4"/>
    <n v="4"/>
    <x v="1"/>
    <x v="10"/>
  </r>
  <r>
    <x v="6830"/>
    <x v="182"/>
    <n v="669"/>
    <n v="31"/>
    <n v="29"/>
    <n v="29"/>
    <x v="1"/>
    <x v="10"/>
  </r>
  <r>
    <x v="6831"/>
    <x v="182"/>
    <n v="1299"/>
    <n v="15"/>
    <n v="14"/>
    <n v="15"/>
    <x v="1"/>
    <x v="10"/>
  </r>
  <r>
    <x v="6832"/>
    <x v="182"/>
    <n v="897"/>
    <n v="10"/>
    <n v="10"/>
    <n v="9"/>
    <x v="1"/>
    <x v="10"/>
  </r>
  <r>
    <x v="6833"/>
    <x v="182"/>
    <n v="302"/>
    <n v="10"/>
    <n v="9"/>
    <n v="10"/>
    <x v="1"/>
    <x v="10"/>
  </r>
  <r>
    <x v="6834"/>
    <x v="182"/>
    <n v="2676"/>
    <n v="12"/>
    <n v="11"/>
    <n v="12"/>
    <x v="1"/>
    <x v="10"/>
  </r>
  <r>
    <x v="6835"/>
    <x v="182"/>
    <n v="316"/>
    <n v="13"/>
    <n v="13"/>
    <n v="13"/>
    <x v="1"/>
    <x v="10"/>
  </r>
  <r>
    <x v="6836"/>
    <x v="182"/>
    <n v="3229"/>
    <n v="159"/>
    <n v="139"/>
    <n v="155"/>
    <x v="1"/>
    <x v="10"/>
  </r>
  <r>
    <x v="6837"/>
    <x v="182"/>
    <n v="60"/>
    <n v="2"/>
    <n v="2"/>
    <n v="2"/>
    <x v="1"/>
    <x v="10"/>
  </r>
  <r>
    <x v="6838"/>
    <x v="183"/>
    <n v="11715"/>
    <n v="9905"/>
    <n v="6440"/>
    <n v="8604"/>
    <x v="1"/>
    <x v="11"/>
  </r>
  <r>
    <x v="6839"/>
    <x v="183"/>
    <n v="2309"/>
    <n v="817"/>
    <n v="594"/>
    <n v="685"/>
    <x v="1"/>
    <x v="11"/>
  </r>
  <r>
    <x v="6840"/>
    <x v="183"/>
    <n v="2384"/>
    <n v="256"/>
    <n v="224"/>
    <n v="241"/>
    <x v="1"/>
    <x v="11"/>
  </r>
  <r>
    <x v="6841"/>
    <x v="183"/>
    <n v="14923"/>
    <n v="8432"/>
    <n v="5631"/>
    <n v="7264"/>
    <x v="1"/>
    <x v="11"/>
  </r>
  <r>
    <x v="6842"/>
    <x v="183"/>
    <n v="15261"/>
    <n v="8630"/>
    <n v="5898"/>
    <n v="7244"/>
    <x v="1"/>
    <x v="11"/>
  </r>
  <r>
    <x v="6843"/>
    <x v="183"/>
    <n v="12031"/>
    <n v="7136"/>
    <n v="4817"/>
    <n v="6055"/>
    <x v="1"/>
    <x v="11"/>
  </r>
  <r>
    <x v="6844"/>
    <x v="183"/>
    <n v="9398"/>
    <n v="6925"/>
    <n v="4673"/>
    <n v="5721"/>
    <x v="1"/>
    <x v="11"/>
  </r>
  <r>
    <x v="6845"/>
    <x v="183"/>
    <n v="510"/>
    <n v="40"/>
    <n v="36"/>
    <n v="38"/>
    <x v="1"/>
    <x v="11"/>
  </r>
  <r>
    <x v="6846"/>
    <x v="183"/>
    <n v="2496"/>
    <n v="1068"/>
    <n v="762"/>
    <n v="883"/>
    <x v="1"/>
    <x v="11"/>
  </r>
  <r>
    <x v="6847"/>
    <x v="183"/>
    <n v="612"/>
    <n v="63"/>
    <n v="52"/>
    <n v="56"/>
    <x v="1"/>
    <x v="11"/>
  </r>
  <r>
    <x v="6848"/>
    <x v="183"/>
    <n v="1047"/>
    <n v="393"/>
    <n v="287"/>
    <n v="334"/>
    <x v="1"/>
    <x v="11"/>
  </r>
  <r>
    <x v="6849"/>
    <x v="183"/>
    <n v="1542"/>
    <n v="183"/>
    <n v="151"/>
    <n v="162"/>
    <x v="1"/>
    <x v="11"/>
  </r>
  <r>
    <x v="6850"/>
    <x v="183"/>
    <n v="1727"/>
    <n v="701"/>
    <n v="490"/>
    <n v="613"/>
    <x v="1"/>
    <x v="11"/>
  </r>
  <r>
    <x v="6851"/>
    <x v="183"/>
    <n v="15595"/>
    <n v="9806"/>
    <n v="6737"/>
    <n v="8024"/>
    <x v="1"/>
    <x v="11"/>
  </r>
  <r>
    <x v="6852"/>
    <x v="183"/>
    <n v="9973"/>
    <n v="6187"/>
    <n v="4172"/>
    <n v="5163"/>
    <x v="1"/>
    <x v="11"/>
  </r>
  <r>
    <x v="6853"/>
    <x v="183"/>
    <n v="1293"/>
    <n v="170"/>
    <n v="141"/>
    <n v="166"/>
    <x v="1"/>
    <x v="11"/>
  </r>
  <r>
    <x v="6854"/>
    <x v="183"/>
    <n v="4869"/>
    <n v="3409"/>
    <n v="2369"/>
    <n v="2687"/>
    <x v="1"/>
    <x v="11"/>
  </r>
  <r>
    <x v="6855"/>
    <x v="183"/>
    <n v="214"/>
    <n v="3"/>
    <n v="3"/>
    <n v="3"/>
    <x v="1"/>
    <x v="11"/>
  </r>
  <r>
    <x v="6856"/>
    <x v="183"/>
    <n v="354"/>
    <n v="159"/>
    <n v="97"/>
    <n v="133"/>
    <x v="1"/>
    <x v="11"/>
  </r>
  <r>
    <x v="6857"/>
    <x v="183"/>
    <n v="145"/>
    <n v="49"/>
    <n v="39"/>
    <n v="46"/>
    <x v="1"/>
    <x v="11"/>
  </r>
  <r>
    <x v="6858"/>
    <x v="183"/>
    <n v="5960"/>
    <n v="3699"/>
    <n v="2601"/>
    <n v="3002"/>
    <x v="1"/>
    <x v="11"/>
  </r>
  <r>
    <x v="6859"/>
    <x v="183"/>
    <n v="1058"/>
    <n v="84"/>
    <n v="74"/>
    <n v="81"/>
    <x v="1"/>
    <x v="11"/>
  </r>
  <r>
    <x v="6860"/>
    <x v="183"/>
    <n v="1462"/>
    <n v="667"/>
    <n v="480"/>
    <n v="552"/>
    <x v="1"/>
    <x v="11"/>
  </r>
  <r>
    <x v="6861"/>
    <x v="183"/>
    <n v="9315"/>
    <n v="6757"/>
    <n v="4576"/>
    <n v="5575"/>
    <x v="1"/>
    <x v="11"/>
  </r>
  <r>
    <x v="6862"/>
    <x v="183"/>
    <n v="857"/>
    <n v="434"/>
    <n v="306"/>
    <n v="366"/>
    <x v="1"/>
    <x v="11"/>
  </r>
  <r>
    <x v="6863"/>
    <x v="183"/>
    <n v="189"/>
    <n v="10"/>
    <n v="9"/>
    <n v="10"/>
    <x v="1"/>
    <x v="11"/>
  </r>
  <r>
    <x v="6864"/>
    <x v="183"/>
    <n v="130"/>
    <n v="3"/>
    <n v="3"/>
    <n v="3"/>
    <x v="1"/>
    <x v="11"/>
  </r>
  <r>
    <x v="6865"/>
    <x v="183"/>
    <n v="2703"/>
    <n v="1893"/>
    <n v="1288"/>
    <n v="1576"/>
    <x v="1"/>
    <x v="11"/>
  </r>
  <r>
    <x v="6866"/>
    <x v="183"/>
    <n v="503"/>
    <n v="41"/>
    <n v="37"/>
    <n v="34"/>
    <x v="1"/>
    <x v="11"/>
  </r>
  <r>
    <x v="6867"/>
    <x v="183"/>
    <n v="490"/>
    <n v="263"/>
    <n v="178"/>
    <n v="226"/>
    <x v="1"/>
    <x v="11"/>
  </r>
  <r>
    <x v="6868"/>
    <x v="183"/>
    <n v="538"/>
    <n v="202"/>
    <n v="142"/>
    <n v="168"/>
    <x v="1"/>
    <x v="11"/>
  </r>
  <r>
    <x v="6869"/>
    <x v="183"/>
    <n v="1094"/>
    <n v="222"/>
    <n v="184"/>
    <n v="211"/>
    <x v="1"/>
    <x v="11"/>
  </r>
  <r>
    <x v="6870"/>
    <x v="183"/>
    <n v="25574"/>
    <n v="18962"/>
    <n v="12839"/>
    <n v="15839"/>
    <x v="1"/>
    <x v="11"/>
  </r>
  <r>
    <x v="6871"/>
    <x v="183"/>
    <n v="21367"/>
    <n v="18335"/>
    <n v="11863"/>
    <n v="15757"/>
    <x v="1"/>
    <x v="11"/>
  </r>
  <r>
    <x v="6872"/>
    <x v="183"/>
    <n v="7149"/>
    <n v="5351"/>
    <n v="3569"/>
    <n v="4474"/>
    <x v="1"/>
    <x v="11"/>
  </r>
  <r>
    <x v="6873"/>
    <x v="183"/>
    <n v="11193"/>
    <n v="9052"/>
    <n v="5942"/>
    <n v="7541"/>
    <x v="1"/>
    <x v="11"/>
  </r>
  <r>
    <x v="6874"/>
    <x v="183"/>
    <n v="1214"/>
    <n v="146"/>
    <n v="126"/>
    <n v="138"/>
    <x v="1"/>
    <x v="11"/>
  </r>
  <r>
    <x v="6875"/>
    <x v="183"/>
    <n v="12639"/>
    <n v="8922"/>
    <n v="6043"/>
    <n v="7494"/>
    <x v="1"/>
    <x v="11"/>
  </r>
  <r>
    <x v="6876"/>
    <x v="183"/>
    <n v="537"/>
    <n v="75"/>
    <n v="65"/>
    <n v="71"/>
    <x v="1"/>
    <x v="11"/>
  </r>
  <r>
    <x v="6877"/>
    <x v="183"/>
    <n v="1519"/>
    <n v="897"/>
    <n v="653"/>
    <n v="719"/>
    <x v="1"/>
    <x v="11"/>
  </r>
  <r>
    <x v="6878"/>
    <x v="183"/>
    <n v="476"/>
    <n v="36"/>
    <n v="32"/>
    <n v="32"/>
    <x v="1"/>
    <x v="11"/>
  </r>
  <r>
    <x v="6879"/>
    <x v="183"/>
    <n v="134"/>
    <n v="10"/>
    <n v="9"/>
    <n v="10"/>
    <x v="1"/>
    <x v="11"/>
  </r>
  <r>
    <x v="6880"/>
    <x v="183"/>
    <n v="12350"/>
    <n v="7091"/>
    <n v="4815"/>
    <n v="6003"/>
    <x v="1"/>
    <x v="11"/>
  </r>
  <r>
    <x v="6881"/>
    <x v="183"/>
    <n v="11873"/>
    <n v="8195"/>
    <n v="5606"/>
    <n v="6609"/>
    <x v="1"/>
    <x v="11"/>
  </r>
  <r>
    <x v="6882"/>
    <x v="183"/>
    <n v="4879"/>
    <n v="4745"/>
    <n v="2987"/>
    <n v="4179"/>
    <x v="1"/>
    <x v="11"/>
  </r>
  <r>
    <x v="6883"/>
    <x v="183"/>
    <n v="410"/>
    <n v="89"/>
    <n v="71"/>
    <n v="85"/>
    <x v="1"/>
    <x v="11"/>
  </r>
  <r>
    <x v="6884"/>
    <x v="183"/>
    <n v="677"/>
    <n v="98"/>
    <n v="88"/>
    <n v="94"/>
    <x v="1"/>
    <x v="11"/>
  </r>
  <r>
    <x v="6885"/>
    <x v="183"/>
    <n v="10114"/>
    <n v="7360"/>
    <n v="5048"/>
    <n v="6168"/>
    <x v="1"/>
    <x v="11"/>
  </r>
  <r>
    <x v="6886"/>
    <x v="183"/>
    <n v="13688"/>
    <n v="9109"/>
    <n v="6001"/>
    <n v="7422"/>
    <x v="1"/>
    <x v="11"/>
  </r>
  <r>
    <x v="6887"/>
    <x v="183"/>
    <n v="21368"/>
    <n v="17180"/>
    <n v="11145"/>
    <n v="14452"/>
    <x v="1"/>
    <x v="11"/>
  </r>
  <r>
    <x v="6888"/>
    <x v="183"/>
    <n v="1298"/>
    <n v="148"/>
    <n v="127"/>
    <n v="141"/>
    <x v="1"/>
    <x v="11"/>
  </r>
  <r>
    <x v="6889"/>
    <x v="183"/>
    <n v="11849"/>
    <n v="8184"/>
    <n v="5605"/>
    <n v="6592"/>
    <x v="1"/>
    <x v="11"/>
  </r>
  <r>
    <x v="6890"/>
    <x v="183"/>
    <n v="17312"/>
    <n v="11289"/>
    <n v="7785"/>
    <n v="9125"/>
    <x v="1"/>
    <x v="11"/>
  </r>
  <r>
    <x v="6891"/>
    <x v="183"/>
    <n v="1245"/>
    <n v="146"/>
    <n v="132"/>
    <n v="138"/>
    <x v="1"/>
    <x v="11"/>
  </r>
  <r>
    <x v="6892"/>
    <x v="183"/>
    <n v="726"/>
    <n v="28"/>
    <n v="22"/>
    <n v="27"/>
    <x v="1"/>
    <x v="11"/>
  </r>
  <r>
    <x v="6893"/>
    <x v="183"/>
    <n v="3303"/>
    <n v="1745"/>
    <n v="1238"/>
    <n v="1443"/>
    <x v="1"/>
    <x v="11"/>
  </r>
  <r>
    <x v="6894"/>
    <x v="183"/>
    <n v="3318"/>
    <n v="1966"/>
    <n v="1382"/>
    <n v="1648"/>
    <x v="1"/>
    <x v="11"/>
  </r>
  <r>
    <x v="6895"/>
    <x v="183"/>
    <n v="431"/>
    <n v="42"/>
    <n v="37"/>
    <n v="39"/>
    <x v="1"/>
    <x v="11"/>
  </r>
  <r>
    <x v="6896"/>
    <x v="183"/>
    <n v="208"/>
    <n v="61"/>
    <n v="46"/>
    <n v="54"/>
    <x v="1"/>
    <x v="11"/>
  </r>
  <r>
    <x v="6897"/>
    <x v="183"/>
    <n v="505"/>
    <n v="36"/>
    <n v="29"/>
    <n v="30"/>
    <x v="1"/>
    <x v="11"/>
  </r>
  <r>
    <x v="6898"/>
    <x v="183"/>
    <n v="5660"/>
    <n v="2884"/>
    <n v="2068"/>
    <n v="2391"/>
    <x v="1"/>
    <x v="11"/>
  </r>
  <r>
    <x v="6899"/>
    <x v="183"/>
    <n v="6539"/>
    <n v="3908"/>
    <n v="2782"/>
    <n v="3218"/>
    <x v="1"/>
    <x v="11"/>
  </r>
  <r>
    <x v="6900"/>
    <x v="183"/>
    <n v="915"/>
    <n v="95"/>
    <n v="78"/>
    <n v="91"/>
    <x v="1"/>
    <x v="11"/>
  </r>
  <r>
    <x v="6901"/>
    <x v="183"/>
    <m/>
    <n v="249"/>
    <n v="229"/>
    <n v="214"/>
    <x v="1"/>
    <x v="11"/>
  </r>
  <r>
    <x v="6902"/>
    <x v="183"/>
    <n v="11658"/>
    <n v="7175"/>
    <n v="5007"/>
    <n v="5990"/>
    <x v="1"/>
    <x v="11"/>
  </r>
  <r>
    <x v="6903"/>
    <x v="183"/>
    <n v="12377"/>
    <n v="8210"/>
    <n v="5702"/>
    <n v="6614"/>
    <x v="1"/>
    <x v="11"/>
  </r>
  <r>
    <x v="6904"/>
    <x v="183"/>
    <n v="5844"/>
    <n v="4042"/>
    <n v="2804"/>
    <n v="3228"/>
    <x v="1"/>
    <x v="11"/>
  </r>
  <r>
    <x v="6905"/>
    <x v="183"/>
    <n v="1356"/>
    <n v="159"/>
    <n v="136"/>
    <n v="152"/>
    <x v="1"/>
    <x v="11"/>
  </r>
  <r>
    <x v="6906"/>
    <x v="183"/>
    <n v="958"/>
    <n v="564"/>
    <n v="399"/>
    <n v="439"/>
    <x v="1"/>
    <x v="11"/>
  </r>
  <r>
    <x v="6907"/>
    <x v="183"/>
    <n v="1009"/>
    <n v="308"/>
    <n v="233"/>
    <n v="247"/>
    <x v="1"/>
    <x v="11"/>
  </r>
  <r>
    <x v="6908"/>
    <x v="184"/>
    <n v="10204"/>
    <n v="6445"/>
    <n v="4337"/>
    <n v="5616"/>
    <x v="1"/>
    <x v="10"/>
  </r>
  <r>
    <x v="6909"/>
    <x v="184"/>
    <n v="10500"/>
    <n v="6237"/>
    <n v="4265"/>
    <n v="5482"/>
    <x v="1"/>
    <x v="10"/>
  </r>
  <r>
    <x v="6910"/>
    <x v="184"/>
    <n v="11721"/>
    <n v="8140"/>
    <n v="5402"/>
    <n v="7046"/>
    <x v="1"/>
    <x v="10"/>
  </r>
  <r>
    <x v="6911"/>
    <x v="184"/>
    <n v="1614"/>
    <n v="226"/>
    <n v="188"/>
    <n v="217"/>
    <x v="1"/>
    <x v="10"/>
  </r>
  <r>
    <x v="6912"/>
    <x v="184"/>
    <n v="262"/>
    <n v="18"/>
    <n v="17"/>
    <n v="17"/>
    <x v="1"/>
    <x v="10"/>
  </r>
  <r>
    <x v="6913"/>
    <x v="184"/>
    <n v="4775"/>
    <n v="3025"/>
    <n v="2026"/>
    <n v="2624"/>
    <x v="1"/>
    <x v="10"/>
  </r>
  <r>
    <x v="6914"/>
    <x v="184"/>
    <n v="440"/>
    <n v="147"/>
    <n v="108"/>
    <n v="124"/>
    <x v="1"/>
    <x v="10"/>
  </r>
  <r>
    <x v="6915"/>
    <x v="184"/>
    <n v="653"/>
    <n v="62"/>
    <n v="54"/>
    <n v="58"/>
    <x v="1"/>
    <x v="10"/>
  </r>
  <r>
    <x v="6916"/>
    <x v="184"/>
    <n v="130"/>
    <n v="6"/>
    <n v="6"/>
    <n v="6"/>
    <x v="1"/>
    <x v="10"/>
  </r>
  <r>
    <x v="6917"/>
    <x v="184"/>
    <n v="646"/>
    <n v="201"/>
    <n v="142"/>
    <n v="183"/>
    <x v="1"/>
    <x v="10"/>
  </r>
  <r>
    <x v="6918"/>
    <x v="184"/>
    <n v="272"/>
    <n v="10"/>
    <n v="9"/>
    <n v="10"/>
    <x v="1"/>
    <x v="10"/>
  </r>
  <r>
    <x v="6919"/>
    <x v="184"/>
    <n v="7438"/>
    <n v="4732"/>
    <n v="3103"/>
    <n v="4242"/>
    <x v="1"/>
    <x v="10"/>
  </r>
  <r>
    <x v="6920"/>
    <x v="184"/>
    <n v="322"/>
    <n v="83"/>
    <n v="60"/>
    <n v="71"/>
    <x v="1"/>
    <x v="10"/>
  </r>
  <r>
    <x v="6921"/>
    <x v="184"/>
    <n v="3259"/>
    <n v="1794"/>
    <n v="1207"/>
    <n v="1612"/>
    <x v="1"/>
    <x v="10"/>
  </r>
  <r>
    <x v="6922"/>
    <x v="184"/>
    <n v="710"/>
    <n v="200"/>
    <n v="145"/>
    <n v="167"/>
    <x v="1"/>
    <x v="10"/>
  </r>
  <r>
    <x v="6923"/>
    <x v="184"/>
    <n v="460"/>
    <n v="65"/>
    <n v="50"/>
    <n v="62"/>
    <x v="1"/>
    <x v="10"/>
  </r>
  <r>
    <x v="6924"/>
    <x v="184"/>
    <n v="6793"/>
    <n v="3652"/>
    <n v="2622"/>
    <n v="3187"/>
    <x v="1"/>
    <x v="10"/>
  </r>
  <r>
    <x v="6925"/>
    <x v="184"/>
    <n v="718"/>
    <n v="269"/>
    <n v="198"/>
    <n v="219"/>
    <x v="1"/>
    <x v="10"/>
  </r>
  <r>
    <x v="6926"/>
    <x v="184"/>
    <n v="872"/>
    <n v="158"/>
    <n v="125"/>
    <n v="139"/>
    <x v="1"/>
    <x v="10"/>
  </r>
  <r>
    <x v="6927"/>
    <x v="184"/>
    <n v="1870"/>
    <n v="800"/>
    <n v="568"/>
    <n v="700"/>
    <x v="1"/>
    <x v="10"/>
  </r>
  <r>
    <x v="6928"/>
    <x v="184"/>
    <n v="1048"/>
    <n v="649"/>
    <n v="446"/>
    <n v="562"/>
    <x v="1"/>
    <x v="10"/>
  </r>
  <r>
    <x v="6929"/>
    <x v="184"/>
    <n v="472"/>
    <n v="131"/>
    <n v="97"/>
    <n v="114"/>
    <x v="1"/>
    <x v="10"/>
  </r>
  <r>
    <x v="6930"/>
    <x v="184"/>
    <n v="420"/>
    <n v="24"/>
    <n v="23"/>
    <n v="22"/>
    <x v="1"/>
    <x v="10"/>
  </r>
  <r>
    <x v="6931"/>
    <x v="184"/>
    <n v="267"/>
    <n v="31"/>
    <n v="26"/>
    <n v="31"/>
    <x v="1"/>
    <x v="10"/>
  </r>
  <r>
    <x v="6932"/>
    <x v="184"/>
    <n v="242"/>
    <n v="3"/>
    <n v="3"/>
    <n v="3"/>
    <x v="1"/>
    <x v="10"/>
  </r>
  <r>
    <x v="6933"/>
    <x v="184"/>
    <n v="387"/>
    <n v="108"/>
    <n v="74"/>
    <n v="92"/>
    <x v="1"/>
    <x v="10"/>
  </r>
  <r>
    <x v="6934"/>
    <x v="184"/>
    <n v="223"/>
    <n v="45"/>
    <n v="38"/>
    <n v="42"/>
    <x v="1"/>
    <x v="10"/>
  </r>
  <r>
    <x v="6935"/>
    <x v="184"/>
    <n v="316"/>
    <n v="34"/>
    <n v="28"/>
    <n v="33"/>
    <x v="1"/>
    <x v="10"/>
  </r>
  <r>
    <x v="6936"/>
    <x v="184"/>
    <n v="3341"/>
    <n v="1556"/>
    <n v="1108"/>
    <n v="1324"/>
    <x v="1"/>
    <x v="10"/>
  </r>
  <r>
    <x v="6937"/>
    <x v="184"/>
    <n v="4325"/>
    <n v="1997"/>
    <n v="1479"/>
    <n v="1678"/>
    <x v="1"/>
    <x v="10"/>
  </r>
  <r>
    <x v="6938"/>
    <x v="184"/>
    <n v="2518"/>
    <n v="1323"/>
    <n v="890"/>
    <n v="1167"/>
    <x v="1"/>
    <x v="10"/>
  </r>
  <r>
    <x v="6939"/>
    <x v="184"/>
    <n v="5645"/>
    <n v="3036"/>
    <n v="2153"/>
    <n v="2578"/>
    <x v="1"/>
    <x v="10"/>
  </r>
  <r>
    <x v="6940"/>
    <x v="184"/>
    <n v="4535"/>
    <n v="2024"/>
    <n v="1421"/>
    <n v="1791"/>
    <x v="1"/>
    <x v="10"/>
  </r>
  <r>
    <x v="6941"/>
    <x v="184"/>
    <n v="343"/>
    <n v="205"/>
    <n v="151"/>
    <n v="171"/>
    <x v="1"/>
    <x v="10"/>
  </r>
  <r>
    <x v="6942"/>
    <x v="184"/>
    <n v="8899"/>
    <n v="4823"/>
    <n v="3390"/>
    <n v="4224"/>
    <x v="1"/>
    <x v="10"/>
  </r>
  <r>
    <x v="6943"/>
    <x v="184"/>
    <n v="5677"/>
    <n v="3051"/>
    <n v="2236"/>
    <n v="2574"/>
    <x v="1"/>
    <x v="10"/>
  </r>
  <r>
    <x v="6944"/>
    <x v="184"/>
    <n v="10692"/>
    <n v="5285"/>
    <n v="3699"/>
    <n v="4521"/>
    <x v="1"/>
    <x v="10"/>
  </r>
  <r>
    <x v="6945"/>
    <x v="184"/>
    <n v="273"/>
    <n v="11"/>
    <n v="10"/>
    <n v="10"/>
    <x v="1"/>
    <x v="10"/>
  </r>
  <r>
    <x v="6946"/>
    <x v="184"/>
    <n v="8652"/>
    <n v="4286"/>
    <n v="3018"/>
    <n v="3652"/>
    <x v="1"/>
    <x v="10"/>
  </r>
  <r>
    <x v="6947"/>
    <x v="184"/>
    <n v="657"/>
    <n v="174"/>
    <n v="134"/>
    <n v="143"/>
    <x v="1"/>
    <x v="10"/>
  </r>
  <r>
    <x v="6948"/>
    <x v="184"/>
    <n v="8810"/>
    <n v="3992"/>
    <n v="2879"/>
    <n v="3355"/>
    <x v="1"/>
    <x v="10"/>
  </r>
  <r>
    <x v="6949"/>
    <x v="184"/>
    <n v="169"/>
    <n v="3"/>
    <n v="3"/>
    <n v="3"/>
    <x v="1"/>
    <x v="10"/>
  </r>
  <r>
    <x v="6950"/>
    <x v="184"/>
    <n v="1257"/>
    <n v="389"/>
    <n v="281"/>
    <n v="329"/>
    <x v="1"/>
    <x v="10"/>
  </r>
  <r>
    <x v="6951"/>
    <x v="184"/>
    <n v="1528"/>
    <n v="521"/>
    <n v="380"/>
    <n v="449"/>
    <x v="1"/>
    <x v="10"/>
  </r>
  <r>
    <x v="6952"/>
    <x v="184"/>
    <n v="406"/>
    <n v="38"/>
    <n v="33"/>
    <n v="38"/>
    <x v="1"/>
    <x v="10"/>
  </r>
  <r>
    <x v="6953"/>
    <x v="184"/>
    <n v="1070"/>
    <n v="286"/>
    <n v="192"/>
    <n v="251"/>
    <x v="1"/>
    <x v="10"/>
  </r>
  <r>
    <x v="6954"/>
    <x v="184"/>
    <n v="629"/>
    <n v="145"/>
    <n v="111"/>
    <n v="119"/>
    <x v="1"/>
    <x v="10"/>
  </r>
  <r>
    <x v="6955"/>
    <x v="184"/>
    <n v="692"/>
    <n v="354"/>
    <n v="255"/>
    <n v="311"/>
    <x v="1"/>
    <x v="10"/>
  </r>
  <r>
    <x v="6956"/>
    <x v="184"/>
    <n v="1649"/>
    <n v="656"/>
    <n v="495"/>
    <n v="547"/>
    <x v="1"/>
    <x v="10"/>
  </r>
  <r>
    <x v="6957"/>
    <x v="184"/>
    <n v="1146"/>
    <n v="568"/>
    <n v="396"/>
    <n v="492"/>
    <x v="1"/>
    <x v="10"/>
  </r>
  <r>
    <x v="6958"/>
    <x v="184"/>
    <n v="5378"/>
    <n v="2584"/>
    <n v="1852"/>
    <n v="2245"/>
    <x v="1"/>
    <x v="10"/>
  </r>
  <r>
    <x v="6959"/>
    <x v="184"/>
    <n v="653"/>
    <n v="125"/>
    <n v="93"/>
    <n v="116"/>
    <x v="1"/>
    <x v="10"/>
  </r>
  <r>
    <x v="6960"/>
    <x v="184"/>
    <n v="765"/>
    <n v="188"/>
    <n v="149"/>
    <n v="153"/>
    <x v="1"/>
    <x v="10"/>
  </r>
  <r>
    <x v="6961"/>
    <x v="184"/>
    <n v="2607"/>
    <n v="1265"/>
    <n v="918"/>
    <n v="1046"/>
    <x v="1"/>
    <x v="10"/>
  </r>
  <r>
    <x v="6962"/>
    <x v="184"/>
    <n v="448"/>
    <n v="8"/>
    <n v="8"/>
    <n v="8"/>
    <x v="1"/>
    <x v="10"/>
  </r>
  <r>
    <x v="6963"/>
    <x v="184"/>
    <n v="240"/>
    <n v="13"/>
    <n v="11"/>
    <n v="11"/>
    <x v="1"/>
    <x v="10"/>
  </r>
  <r>
    <x v="6964"/>
    <x v="184"/>
    <n v="1930"/>
    <n v="629"/>
    <n v="480"/>
    <n v="544"/>
    <x v="1"/>
    <x v="10"/>
  </r>
  <r>
    <x v="6965"/>
    <x v="184"/>
    <n v="838"/>
    <n v="323"/>
    <n v="247"/>
    <n v="283"/>
    <x v="1"/>
    <x v="10"/>
  </r>
  <r>
    <x v="6966"/>
    <x v="184"/>
    <n v="406"/>
    <n v="185"/>
    <n v="134"/>
    <n v="156"/>
    <x v="1"/>
    <x v="10"/>
  </r>
  <r>
    <x v="6967"/>
    <x v="184"/>
    <n v="551"/>
    <n v="169"/>
    <n v="129"/>
    <n v="146"/>
    <x v="1"/>
    <x v="10"/>
  </r>
  <r>
    <x v="6968"/>
    <x v="184"/>
    <n v="686"/>
    <n v="191"/>
    <n v="129"/>
    <n v="153"/>
    <x v="1"/>
    <x v="10"/>
  </r>
  <r>
    <x v="6969"/>
    <x v="184"/>
    <n v="6154"/>
    <n v="4168"/>
    <n v="2742"/>
    <n v="3734"/>
    <x v="1"/>
    <x v="10"/>
  </r>
  <r>
    <x v="6970"/>
    <x v="185"/>
    <n v="695"/>
    <n v="293"/>
    <n v="215"/>
    <n v="268"/>
    <x v="1"/>
    <x v="10"/>
  </r>
  <r>
    <x v="6971"/>
    <x v="185"/>
    <n v="461"/>
    <n v="68"/>
    <n v="58"/>
    <n v="64"/>
    <x v="1"/>
    <x v="10"/>
  </r>
  <r>
    <x v="6972"/>
    <x v="185"/>
    <n v="988"/>
    <n v="70"/>
    <n v="64"/>
    <n v="70"/>
    <x v="1"/>
    <x v="10"/>
  </r>
  <r>
    <x v="6973"/>
    <x v="185"/>
    <n v="9580"/>
    <n v="5696"/>
    <n v="3842"/>
    <n v="4868"/>
    <x v="1"/>
    <x v="10"/>
  </r>
  <r>
    <x v="6974"/>
    <x v="185"/>
    <n v="14221"/>
    <n v="8568"/>
    <n v="5676"/>
    <n v="7511"/>
    <x v="1"/>
    <x v="10"/>
  </r>
  <r>
    <x v="6975"/>
    <x v="185"/>
    <n v="14982"/>
    <n v="8955"/>
    <n v="6232"/>
    <n v="7752"/>
    <x v="1"/>
    <x v="10"/>
  </r>
  <r>
    <x v="6976"/>
    <x v="185"/>
    <n v="11017"/>
    <n v="6508"/>
    <n v="4423"/>
    <n v="5572"/>
    <x v="1"/>
    <x v="10"/>
  </r>
  <r>
    <x v="6977"/>
    <x v="185"/>
    <n v="838"/>
    <n v="64"/>
    <n v="54"/>
    <n v="60"/>
    <x v="1"/>
    <x v="10"/>
  </r>
  <r>
    <x v="6978"/>
    <x v="185"/>
    <n v="4042"/>
    <n v="1463"/>
    <n v="1047"/>
    <n v="1269"/>
    <x v="1"/>
    <x v="10"/>
  </r>
  <r>
    <x v="6979"/>
    <x v="185"/>
    <n v="2689"/>
    <n v="1153"/>
    <n v="836"/>
    <n v="981"/>
    <x v="1"/>
    <x v="10"/>
  </r>
  <r>
    <x v="6980"/>
    <x v="185"/>
    <n v="4434"/>
    <n v="1741"/>
    <n v="1232"/>
    <n v="1448"/>
    <x v="1"/>
    <x v="10"/>
  </r>
  <r>
    <x v="6981"/>
    <x v="185"/>
    <n v="2455"/>
    <n v="925"/>
    <n v="656"/>
    <n v="799"/>
    <x v="1"/>
    <x v="10"/>
  </r>
  <r>
    <x v="6982"/>
    <x v="185"/>
    <n v="9133"/>
    <n v="5652"/>
    <n v="3880"/>
    <n v="4568"/>
    <x v="1"/>
    <x v="10"/>
  </r>
  <r>
    <x v="6983"/>
    <x v="185"/>
    <n v="9310"/>
    <n v="5453"/>
    <n v="3850"/>
    <n v="4663"/>
    <x v="1"/>
    <x v="10"/>
  </r>
  <r>
    <x v="6984"/>
    <x v="185"/>
    <n v="188"/>
    <n v="48"/>
    <n v="45"/>
    <n v="47"/>
    <x v="1"/>
    <x v="10"/>
  </r>
  <r>
    <x v="6985"/>
    <x v="185"/>
    <n v="679"/>
    <n v="161"/>
    <n v="141"/>
    <n v="156"/>
    <x v="1"/>
    <x v="10"/>
  </r>
  <r>
    <x v="6986"/>
    <x v="185"/>
    <n v="296"/>
    <n v="7"/>
    <n v="6"/>
    <n v="7"/>
    <x v="1"/>
    <x v="10"/>
  </r>
  <r>
    <x v="6987"/>
    <x v="185"/>
    <n v="8475"/>
    <n v="5441"/>
    <n v="3636"/>
    <n v="4635"/>
    <x v="1"/>
    <x v="10"/>
  </r>
  <r>
    <x v="6988"/>
    <x v="185"/>
    <n v="11099"/>
    <n v="6782"/>
    <n v="4671"/>
    <n v="5787"/>
    <x v="1"/>
    <x v="10"/>
  </r>
  <r>
    <x v="6989"/>
    <x v="185"/>
    <n v="2299"/>
    <n v="1073"/>
    <n v="737"/>
    <n v="900"/>
    <x v="1"/>
    <x v="10"/>
  </r>
  <r>
    <x v="6990"/>
    <x v="185"/>
    <n v="12232"/>
    <n v="8176"/>
    <n v="5617"/>
    <n v="6876"/>
    <x v="1"/>
    <x v="10"/>
  </r>
  <r>
    <x v="6991"/>
    <x v="185"/>
    <n v="7149"/>
    <n v="4650"/>
    <n v="3153"/>
    <n v="3976"/>
    <x v="1"/>
    <x v="10"/>
  </r>
  <r>
    <x v="6992"/>
    <x v="185"/>
    <n v="892"/>
    <n v="151"/>
    <n v="123"/>
    <n v="147"/>
    <x v="1"/>
    <x v="10"/>
  </r>
  <r>
    <x v="6993"/>
    <x v="185"/>
    <n v="21"/>
    <n v="5"/>
    <n v="4"/>
    <n v="4"/>
    <x v="1"/>
    <x v="10"/>
  </r>
  <r>
    <x v="6994"/>
    <x v="185"/>
    <n v="759"/>
    <n v="37"/>
    <n v="30"/>
    <n v="37"/>
    <x v="1"/>
    <x v="10"/>
  </r>
  <r>
    <x v="6995"/>
    <x v="185"/>
    <n v="4995"/>
    <n v="2242"/>
    <n v="1621"/>
    <n v="1903"/>
    <x v="1"/>
    <x v="10"/>
  </r>
  <r>
    <x v="6996"/>
    <x v="185"/>
    <n v="1442"/>
    <n v="546"/>
    <n v="389"/>
    <n v="473"/>
    <x v="1"/>
    <x v="10"/>
  </r>
  <r>
    <x v="6997"/>
    <x v="185"/>
    <n v="14163"/>
    <n v="7909"/>
    <n v="5409"/>
    <n v="6853"/>
    <x v="1"/>
    <x v="10"/>
  </r>
  <r>
    <x v="6998"/>
    <x v="185"/>
    <n v="3430"/>
    <n v="1702"/>
    <n v="1214"/>
    <n v="1391"/>
    <x v="1"/>
    <x v="10"/>
  </r>
  <r>
    <x v="6999"/>
    <x v="185"/>
    <n v="6698"/>
    <n v="3006"/>
    <n v="2066"/>
    <n v="2494"/>
    <x v="1"/>
    <x v="10"/>
  </r>
  <r>
    <x v="7000"/>
    <x v="185"/>
    <n v="811"/>
    <n v="42"/>
    <n v="36"/>
    <n v="41"/>
    <x v="1"/>
    <x v="10"/>
  </r>
  <r>
    <x v="7001"/>
    <x v="185"/>
    <n v="10697"/>
    <n v="6150"/>
    <n v="4037"/>
    <n v="4892"/>
    <x v="1"/>
    <x v="10"/>
  </r>
  <r>
    <x v="7002"/>
    <x v="185"/>
    <n v="931"/>
    <n v="55"/>
    <n v="47"/>
    <n v="52"/>
    <x v="1"/>
    <x v="10"/>
  </r>
  <r>
    <x v="7003"/>
    <x v="185"/>
    <n v="16068"/>
    <n v="8094"/>
    <n v="5580"/>
    <n v="7178"/>
    <x v="1"/>
    <x v="10"/>
  </r>
  <r>
    <x v="7004"/>
    <x v="185"/>
    <n v="19946"/>
    <n v="11365"/>
    <n v="7664"/>
    <n v="9741"/>
    <x v="1"/>
    <x v="10"/>
  </r>
  <r>
    <x v="7005"/>
    <x v="185"/>
    <n v="13603"/>
    <n v="6611"/>
    <n v="4539"/>
    <n v="5821"/>
    <x v="1"/>
    <x v="10"/>
  </r>
  <r>
    <x v="7006"/>
    <x v="185"/>
    <n v="14340"/>
    <n v="7301"/>
    <n v="5139"/>
    <n v="6440"/>
    <x v="1"/>
    <x v="10"/>
  </r>
  <r>
    <x v="7007"/>
    <x v="185"/>
    <n v="16828"/>
    <n v="8627"/>
    <n v="6010"/>
    <n v="7662"/>
    <x v="1"/>
    <x v="10"/>
  </r>
  <r>
    <x v="7008"/>
    <x v="185"/>
    <n v="16389"/>
    <n v="8047"/>
    <n v="5589"/>
    <n v="7040"/>
    <x v="1"/>
    <x v="10"/>
  </r>
  <r>
    <x v="7009"/>
    <x v="185"/>
    <n v="1166"/>
    <n v="96"/>
    <n v="85"/>
    <n v="94"/>
    <x v="1"/>
    <x v="10"/>
  </r>
  <r>
    <x v="7010"/>
    <x v="185"/>
    <n v="744"/>
    <n v="59"/>
    <n v="48"/>
    <n v="58"/>
    <x v="1"/>
    <x v="10"/>
  </r>
  <r>
    <x v="7011"/>
    <x v="185"/>
    <n v="1329"/>
    <n v="493"/>
    <n v="361"/>
    <n v="412"/>
    <x v="1"/>
    <x v="10"/>
  </r>
  <r>
    <x v="7012"/>
    <x v="185"/>
    <n v="878"/>
    <n v="66"/>
    <n v="53"/>
    <n v="62"/>
    <x v="1"/>
    <x v="10"/>
  </r>
  <r>
    <x v="7013"/>
    <x v="185"/>
    <n v="1341"/>
    <n v="79"/>
    <n v="64"/>
    <n v="71"/>
    <x v="1"/>
    <x v="10"/>
  </r>
  <r>
    <x v="7014"/>
    <x v="185"/>
    <n v="2625"/>
    <n v="1460"/>
    <n v="1018"/>
    <n v="1238"/>
    <x v="1"/>
    <x v="10"/>
  </r>
  <r>
    <x v="7015"/>
    <x v="185"/>
    <n v="3632"/>
    <n v="2161"/>
    <n v="1501"/>
    <n v="1865"/>
    <x v="1"/>
    <x v="10"/>
  </r>
  <r>
    <x v="7016"/>
    <x v="185"/>
    <n v="1271"/>
    <n v="116"/>
    <n v="95"/>
    <n v="112"/>
    <x v="1"/>
    <x v="10"/>
  </r>
  <r>
    <x v="7017"/>
    <x v="185"/>
    <n v="422"/>
    <n v="148"/>
    <n v="104"/>
    <n v="126"/>
    <x v="1"/>
    <x v="10"/>
  </r>
  <r>
    <x v="7018"/>
    <x v="185"/>
    <n v="2288"/>
    <n v="1727"/>
    <n v="1187"/>
    <n v="1457"/>
    <x v="1"/>
    <x v="10"/>
  </r>
  <r>
    <x v="7019"/>
    <x v="185"/>
    <n v="1157"/>
    <n v="528"/>
    <n v="345"/>
    <n v="446"/>
    <x v="1"/>
    <x v="10"/>
  </r>
  <r>
    <x v="7020"/>
    <x v="185"/>
    <n v="1399"/>
    <n v="645"/>
    <n v="470"/>
    <n v="553"/>
    <x v="1"/>
    <x v="10"/>
  </r>
  <r>
    <x v="7021"/>
    <x v="185"/>
    <n v="2279"/>
    <n v="845"/>
    <n v="619"/>
    <n v="717"/>
    <x v="1"/>
    <x v="10"/>
  </r>
  <r>
    <x v="7022"/>
    <x v="185"/>
    <n v="328"/>
    <n v="27"/>
    <n v="23"/>
    <n v="23"/>
    <x v="1"/>
    <x v="10"/>
  </r>
  <r>
    <x v="7023"/>
    <x v="185"/>
    <n v="1411"/>
    <n v="131"/>
    <n v="114"/>
    <n v="128"/>
    <x v="1"/>
    <x v="10"/>
  </r>
  <r>
    <x v="7024"/>
    <x v="185"/>
    <n v="2626"/>
    <n v="1509"/>
    <n v="1042"/>
    <n v="1272"/>
    <x v="1"/>
    <x v="10"/>
  </r>
  <r>
    <x v="7025"/>
    <x v="185"/>
    <n v="12021"/>
    <n v="7156"/>
    <n v="4860"/>
    <n v="6070"/>
    <x v="1"/>
    <x v="10"/>
  </r>
  <r>
    <x v="7026"/>
    <x v="185"/>
    <n v="20159"/>
    <n v="13217"/>
    <n v="8965"/>
    <n v="11590"/>
    <x v="1"/>
    <x v="10"/>
  </r>
  <r>
    <x v="7027"/>
    <x v="185"/>
    <n v="1520"/>
    <n v="132"/>
    <n v="114"/>
    <n v="128"/>
    <x v="1"/>
    <x v="10"/>
  </r>
  <r>
    <x v="7028"/>
    <x v="185"/>
    <n v="21112"/>
    <n v="12536"/>
    <n v="8700"/>
    <n v="10968"/>
    <x v="1"/>
    <x v="10"/>
  </r>
  <r>
    <x v="7029"/>
    <x v="185"/>
    <n v="612"/>
    <n v="69"/>
    <n v="61"/>
    <n v="66"/>
    <x v="1"/>
    <x v="10"/>
  </r>
  <r>
    <x v="7030"/>
    <x v="185"/>
    <n v="1301"/>
    <n v="560"/>
    <n v="406"/>
    <n v="454"/>
    <x v="1"/>
    <x v="10"/>
  </r>
  <r>
    <x v="7031"/>
    <x v="185"/>
    <n v="1214"/>
    <n v="815"/>
    <n v="570"/>
    <n v="672"/>
    <x v="1"/>
    <x v="10"/>
  </r>
  <r>
    <x v="7032"/>
    <x v="185"/>
    <n v="733"/>
    <n v="367"/>
    <n v="270"/>
    <n v="302"/>
    <x v="1"/>
    <x v="10"/>
  </r>
  <r>
    <x v="7033"/>
    <x v="185"/>
    <n v="773"/>
    <n v="232"/>
    <n v="176"/>
    <n v="183"/>
    <x v="1"/>
    <x v="10"/>
  </r>
  <r>
    <x v="7034"/>
    <x v="185"/>
    <n v="4615"/>
    <n v="2404"/>
    <n v="1682"/>
    <n v="1966"/>
    <x v="1"/>
    <x v="10"/>
  </r>
  <r>
    <x v="7035"/>
    <x v="185"/>
    <n v="13888"/>
    <n v="7067"/>
    <n v="4828"/>
    <n v="6063"/>
    <x v="1"/>
    <x v="10"/>
  </r>
  <r>
    <x v="7036"/>
    <x v="185"/>
    <n v="13755"/>
    <n v="5143"/>
    <n v="3603"/>
    <n v="3917"/>
    <x v="1"/>
    <x v="10"/>
  </r>
  <r>
    <x v="7037"/>
    <x v="185"/>
    <n v="10825"/>
    <n v="5170"/>
    <n v="3472"/>
    <n v="4430"/>
    <x v="1"/>
    <x v="10"/>
  </r>
  <r>
    <x v="7038"/>
    <x v="185"/>
    <n v="16048"/>
    <n v="9040"/>
    <n v="6229"/>
    <n v="7919"/>
    <x v="1"/>
    <x v="10"/>
  </r>
  <r>
    <x v="7039"/>
    <x v="185"/>
    <n v="1338"/>
    <n v="24"/>
    <n v="20"/>
    <n v="21"/>
    <x v="1"/>
    <x v="10"/>
  </r>
  <r>
    <x v="7040"/>
    <x v="185"/>
    <n v="182"/>
    <n v="23"/>
    <n v="14"/>
    <n v="21"/>
    <x v="1"/>
    <x v="10"/>
  </r>
  <r>
    <x v="7041"/>
    <x v="185"/>
    <n v="1929"/>
    <n v="53"/>
    <n v="47"/>
    <n v="52"/>
    <x v="1"/>
    <x v="10"/>
  </r>
  <r>
    <x v="7042"/>
    <x v="185"/>
    <n v="1197"/>
    <n v="191"/>
    <n v="152"/>
    <n v="181"/>
    <x v="1"/>
    <x v="10"/>
  </r>
  <r>
    <x v="7043"/>
    <x v="185"/>
    <n v="4705"/>
    <n v="2770"/>
    <n v="1923"/>
    <n v="2370"/>
    <x v="1"/>
    <x v="10"/>
  </r>
  <r>
    <x v="7044"/>
    <x v="186"/>
    <n v="284"/>
    <n v="78"/>
    <n v="63"/>
    <n v="64"/>
    <x v="1"/>
    <x v="10"/>
  </r>
  <r>
    <x v="7045"/>
    <x v="186"/>
    <n v="260"/>
    <n v="24"/>
    <n v="21"/>
    <n v="23"/>
    <x v="1"/>
    <x v="10"/>
  </r>
  <r>
    <x v="7046"/>
    <x v="186"/>
    <n v="15643"/>
    <n v="9810"/>
    <n v="6808"/>
    <n v="7735"/>
    <x v="1"/>
    <x v="10"/>
  </r>
  <r>
    <x v="7047"/>
    <x v="186"/>
    <n v="14338"/>
    <n v="8174"/>
    <n v="5853"/>
    <n v="6199"/>
    <x v="1"/>
    <x v="10"/>
  </r>
  <r>
    <x v="7048"/>
    <x v="186"/>
    <n v="6513"/>
    <n v="4062"/>
    <n v="2863"/>
    <n v="3049"/>
    <x v="1"/>
    <x v="10"/>
  </r>
  <r>
    <x v="7049"/>
    <x v="186"/>
    <n v="14314"/>
    <n v="9885"/>
    <n v="6786"/>
    <n v="7525"/>
    <x v="1"/>
    <x v="10"/>
  </r>
  <r>
    <x v="7050"/>
    <x v="186"/>
    <n v="961"/>
    <n v="425"/>
    <n v="318"/>
    <n v="341"/>
    <x v="1"/>
    <x v="10"/>
  </r>
  <r>
    <x v="7051"/>
    <x v="186"/>
    <n v="768"/>
    <n v="94"/>
    <n v="80"/>
    <n v="90"/>
    <x v="1"/>
    <x v="10"/>
  </r>
  <r>
    <x v="7052"/>
    <x v="186"/>
    <n v="622"/>
    <n v="29"/>
    <n v="28"/>
    <n v="28"/>
    <x v="1"/>
    <x v="10"/>
  </r>
  <r>
    <x v="7053"/>
    <x v="186"/>
    <n v="1156"/>
    <n v="130"/>
    <n v="115"/>
    <n v="120"/>
    <x v="1"/>
    <x v="10"/>
  </r>
  <r>
    <x v="7054"/>
    <x v="186"/>
    <n v="1128"/>
    <n v="81"/>
    <n v="69"/>
    <n v="80"/>
    <x v="1"/>
    <x v="10"/>
  </r>
  <r>
    <x v="7055"/>
    <x v="186"/>
    <n v="8860"/>
    <n v="5252"/>
    <n v="3710"/>
    <n v="4225"/>
    <x v="1"/>
    <x v="10"/>
  </r>
  <r>
    <x v="7056"/>
    <x v="186"/>
    <n v="2903"/>
    <n v="1705"/>
    <n v="1211"/>
    <n v="1376"/>
    <x v="1"/>
    <x v="10"/>
  </r>
  <r>
    <x v="7057"/>
    <x v="186"/>
    <n v="2553"/>
    <n v="1511"/>
    <n v="1036"/>
    <n v="1272"/>
    <x v="1"/>
    <x v="10"/>
  </r>
  <r>
    <x v="7058"/>
    <x v="186"/>
    <n v="218"/>
    <n v="56"/>
    <n v="43"/>
    <n v="49"/>
    <x v="1"/>
    <x v="10"/>
  </r>
  <r>
    <x v="7059"/>
    <x v="186"/>
    <n v="141"/>
    <n v="44"/>
    <n v="33"/>
    <n v="38"/>
    <x v="1"/>
    <x v="10"/>
  </r>
  <r>
    <x v="7060"/>
    <x v="186"/>
    <n v="3072"/>
    <n v="2048"/>
    <n v="1439"/>
    <n v="1623"/>
    <x v="1"/>
    <x v="10"/>
  </r>
  <r>
    <x v="7061"/>
    <x v="186"/>
    <n v="842"/>
    <n v="323"/>
    <n v="235"/>
    <n v="257"/>
    <x v="1"/>
    <x v="10"/>
  </r>
  <r>
    <x v="7062"/>
    <x v="186"/>
    <n v="234"/>
    <n v="40"/>
    <n v="34"/>
    <n v="39"/>
    <x v="1"/>
    <x v="10"/>
  </r>
  <r>
    <x v="7063"/>
    <x v="186"/>
    <n v="840"/>
    <n v="42"/>
    <n v="41"/>
    <n v="38"/>
    <x v="1"/>
    <x v="10"/>
  </r>
  <r>
    <x v="7064"/>
    <x v="186"/>
    <n v="1546"/>
    <n v="124"/>
    <n v="108"/>
    <n v="122"/>
    <x v="1"/>
    <x v="10"/>
  </r>
  <r>
    <x v="7065"/>
    <x v="186"/>
    <n v="20757"/>
    <n v="14402"/>
    <n v="9843"/>
    <n v="11908"/>
    <x v="1"/>
    <x v="10"/>
  </r>
  <r>
    <x v="7066"/>
    <x v="186"/>
    <n v="5075"/>
    <n v="2981"/>
    <n v="1989"/>
    <n v="2410"/>
    <x v="1"/>
    <x v="10"/>
  </r>
  <r>
    <x v="7067"/>
    <x v="186"/>
    <n v="22720"/>
    <n v="14443"/>
    <n v="9878"/>
    <n v="11804"/>
    <x v="1"/>
    <x v="10"/>
  </r>
  <r>
    <x v="7068"/>
    <x v="186"/>
    <n v="9944"/>
    <n v="5781"/>
    <n v="3902"/>
    <n v="4560"/>
    <x v="1"/>
    <x v="10"/>
  </r>
  <r>
    <x v="7069"/>
    <x v="186"/>
    <n v="17404"/>
    <n v="12840"/>
    <n v="8730"/>
    <n v="9963"/>
    <x v="1"/>
    <x v="10"/>
  </r>
  <r>
    <x v="7070"/>
    <x v="186"/>
    <n v="6840"/>
    <n v="4721"/>
    <n v="3235"/>
    <n v="3908"/>
    <x v="1"/>
    <x v="10"/>
  </r>
  <r>
    <x v="7071"/>
    <x v="186"/>
    <n v="1012"/>
    <n v="85"/>
    <n v="73"/>
    <n v="84"/>
    <x v="1"/>
    <x v="10"/>
  </r>
  <r>
    <x v="7072"/>
    <x v="186"/>
    <n v="904"/>
    <n v="440"/>
    <n v="302"/>
    <n v="362"/>
    <x v="1"/>
    <x v="10"/>
  </r>
  <r>
    <x v="7073"/>
    <x v="186"/>
    <n v="1373"/>
    <n v="691"/>
    <n v="480"/>
    <n v="563"/>
    <x v="1"/>
    <x v="10"/>
  </r>
  <r>
    <x v="7074"/>
    <x v="186"/>
    <n v="139"/>
    <n v="76"/>
    <n v="54"/>
    <n v="60"/>
    <x v="1"/>
    <x v="10"/>
  </r>
  <r>
    <x v="7075"/>
    <x v="186"/>
    <n v="5284"/>
    <n v="3083"/>
    <n v="2095"/>
    <n v="2618"/>
    <x v="1"/>
    <x v="10"/>
  </r>
  <r>
    <x v="7076"/>
    <x v="186"/>
    <n v="479"/>
    <n v="124"/>
    <n v="89"/>
    <n v="98"/>
    <x v="1"/>
    <x v="10"/>
  </r>
  <r>
    <x v="7077"/>
    <x v="186"/>
    <n v="10703"/>
    <n v="7975"/>
    <n v="5157"/>
    <n v="6939"/>
    <x v="1"/>
    <x v="10"/>
  </r>
  <r>
    <x v="7078"/>
    <x v="186"/>
    <n v="4818"/>
    <n v="2739"/>
    <n v="1868"/>
    <n v="2269"/>
    <x v="1"/>
    <x v="10"/>
  </r>
  <r>
    <x v="7079"/>
    <x v="186"/>
    <n v="24206"/>
    <n v="15294"/>
    <n v="10213"/>
    <n v="12942"/>
    <x v="1"/>
    <x v="10"/>
  </r>
  <r>
    <x v="7080"/>
    <x v="186"/>
    <n v="1839"/>
    <n v="154"/>
    <n v="134"/>
    <n v="149"/>
    <x v="1"/>
    <x v="10"/>
  </r>
  <r>
    <x v="7081"/>
    <x v="186"/>
    <n v="8702"/>
    <n v="5814"/>
    <n v="3868"/>
    <n v="4845"/>
    <x v="1"/>
    <x v="10"/>
  </r>
  <r>
    <x v="7082"/>
    <x v="186"/>
    <n v="12961"/>
    <n v="6976"/>
    <n v="4654"/>
    <n v="5859"/>
    <x v="1"/>
    <x v="10"/>
  </r>
  <r>
    <x v="7083"/>
    <x v="186"/>
    <n v="25178"/>
    <n v="17784"/>
    <n v="12074"/>
    <n v="14771"/>
    <x v="1"/>
    <x v="10"/>
  </r>
  <r>
    <x v="7084"/>
    <x v="186"/>
    <n v="8474"/>
    <n v="5393"/>
    <n v="3575"/>
    <n v="4515"/>
    <x v="1"/>
    <x v="10"/>
  </r>
  <r>
    <x v="7085"/>
    <x v="186"/>
    <n v="948"/>
    <n v="34"/>
    <n v="33"/>
    <n v="32"/>
    <x v="1"/>
    <x v="10"/>
  </r>
  <r>
    <x v="7086"/>
    <x v="186"/>
    <n v="4788"/>
    <n v="3003"/>
    <n v="2055"/>
    <n v="2389"/>
    <x v="1"/>
    <x v="10"/>
  </r>
  <r>
    <x v="7087"/>
    <x v="186"/>
    <n v="683"/>
    <n v="69"/>
    <n v="59"/>
    <n v="66"/>
    <x v="1"/>
    <x v="10"/>
  </r>
  <r>
    <x v="7088"/>
    <x v="186"/>
    <n v="600"/>
    <n v="43"/>
    <n v="35"/>
    <n v="42"/>
    <x v="1"/>
    <x v="10"/>
  </r>
  <r>
    <x v="7089"/>
    <x v="186"/>
    <n v="505"/>
    <n v="48"/>
    <n v="35"/>
    <n v="43"/>
    <x v="1"/>
    <x v="10"/>
  </r>
  <r>
    <x v="7090"/>
    <x v="186"/>
    <n v="13496"/>
    <n v="7195"/>
    <n v="4817"/>
    <n v="6052"/>
    <x v="1"/>
    <x v="10"/>
  </r>
  <r>
    <x v="7091"/>
    <x v="186"/>
    <n v="209"/>
    <n v="12"/>
    <n v="10"/>
    <n v="12"/>
    <x v="1"/>
    <x v="10"/>
  </r>
  <r>
    <x v="7092"/>
    <x v="186"/>
    <n v="7092"/>
    <n v="4639"/>
    <n v="3274"/>
    <n v="3571"/>
    <x v="1"/>
    <x v="10"/>
  </r>
  <r>
    <x v="7093"/>
    <x v="186"/>
    <n v="385"/>
    <n v="114"/>
    <n v="82"/>
    <n v="92"/>
    <x v="1"/>
    <x v="10"/>
  </r>
  <r>
    <x v="7094"/>
    <x v="186"/>
    <n v="1178"/>
    <n v="91"/>
    <n v="79"/>
    <n v="84"/>
    <x v="1"/>
    <x v="10"/>
  </r>
  <r>
    <x v="7095"/>
    <x v="187"/>
    <n v="12983"/>
    <n v="7598"/>
    <n v="5272"/>
    <n v="5994"/>
    <x v="1"/>
    <x v="10"/>
  </r>
  <r>
    <x v="7096"/>
    <x v="187"/>
    <n v="17537"/>
    <n v="10711"/>
    <n v="7236"/>
    <n v="8702"/>
    <x v="1"/>
    <x v="10"/>
  </r>
  <r>
    <x v="7097"/>
    <x v="187"/>
    <n v="7041"/>
    <n v="3237"/>
    <n v="2178"/>
    <n v="2626"/>
    <x v="1"/>
    <x v="10"/>
  </r>
  <r>
    <x v="7098"/>
    <x v="187"/>
    <n v="21274"/>
    <n v="12545"/>
    <n v="8520"/>
    <n v="10526"/>
    <x v="1"/>
    <x v="10"/>
  </r>
  <r>
    <x v="7099"/>
    <x v="187"/>
    <n v="5774"/>
    <n v="3520"/>
    <n v="2443"/>
    <n v="2843"/>
    <x v="1"/>
    <x v="10"/>
  </r>
  <r>
    <x v="7100"/>
    <x v="187"/>
    <n v="27285"/>
    <n v="14431"/>
    <n v="9713"/>
    <n v="12062"/>
    <x v="1"/>
    <x v="10"/>
  </r>
  <r>
    <x v="7101"/>
    <x v="187"/>
    <n v="968"/>
    <n v="63"/>
    <n v="56"/>
    <n v="59"/>
    <x v="1"/>
    <x v="10"/>
  </r>
  <r>
    <x v="7102"/>
    <x v="187"/>
    <n v="281"/>
    <n v="2"/>
    <n v="2"/>
    <n v="2"/>
    <x v="1"/>
    <x v="10"/>
  </r>
  <r>
    <x v="7103"/>
    <x v="187"/>
    <n v="22398"/>
    <n v="12940"/>
    <n v="9160"/>
    <n v="10476"/>
    <x v="1"/>
    <x v="10"/>
  </r>
  <r>
    <x v="7104"/>
    <x v="187"/>
    <n v="360"/>
    <n v="6"/>
    <n v="6"/>
    <n v="6"/>
    <x v="1"/>
    <x v="10"/>
  </r>
  <r>
    <x v="7105"/>
    <x v="187"/>
    <n v="9589"/>
    <n v="4922"/>
    <n v="3493"/>
    <n v="3924"/>
    <x v="1"/>
    <x v="10"/>
  </r>
  <r>
    <x v="7106"/>
    <x v="187"/>
    <n v="791"/>
    <n v="41"/>
    <n v="37"/>
    <n v="41"/>
    <x v="1"/>
    <x v="10"/>
  </r>
  <r>
    <x v="7107"/>
    <x v="187"/>
    <n v="1187"/>
    <n v="95"/>
    <n v="79"/>
    <n v="94"/>
    <x v="1"/>
    <x v="10"/>
  </r>
  <r>
    <x v="7108"/>
    <x v="187"/>
    <n v="835"/>
    <n v="55"/>
    <n v="46"/>
    <n v="51"/>
    <x v="1"/>
    <x v="10"/>
  </r>
  <r>
    <x v="7109"/>
    <x v="187"/>
    <n v="1164"/>
    <n v="66"/>
    <n v="51"/>
    <n v="56"/>
    <x v="1"/>
    <x v="10"/>
  </r>
  <r>
    <x v="7110"/>
    <x v="187"/>
    <n v="770"/>
    <n v="54"/>
    <n v="48"/>
    <n v="51"/>
    <x v="1"/>
    <x v="10"/>
  </r>
  <r>
    <x v="7111"/>
    <x v="188"/>
    <n v="11628"/>
    <n v="6312"/>
    <n v="4325"/>
    <n v="5569"/>
    <x v="1"/>
    <x v="10"/>
  </r>
  <r>
    <x v="7112"/>
    <x v="188"/>
    <n v="1129"/>
    <n v="123"/>
    <n v="98"/>
    <n v="116"/>
    <x v="1"/>
    <x v="10"/>
  </r>
  <r>
    <x v="7113"/>
    <x v="188"/>
    <n v="12390"/>
    <n v="7227"/>
    <n v="5153"/>
    <n v="6150"/>
    <x v="1"/>
    <x v="10"/>
  </r>
  <r>
    <x v="7114"/>
    <x v="188"/>
    <n v="196"/>
    <n v="30"/>
    <n v="21"/>
    <n v="27"/>
    <x v="1"/>
    <x v="10"/>
  </r>
  <r>
    <x v="7115"/>
    <x v="188"/>
    <n v="8246"/>
    <n v="4843"/>
    <n v="3494"/>
    <n v="3886"/>
    <x v="1"/>
    <x v="10"/>
  </r>
  <r>
    <x v="7116"/>
    <x v="188"/>
    <n v="1834"/>
    <n v="901"/>
    <n v="663"/>
    <n v="746"/>
    <x v="1"/>
    <x v="10"/>
  </r>
  <r>
    <x v="7117"/>
    <x v="188"/>
    <n v="14997"/>
    <n v="7927"/>
    <n v="5763"/>
    <n v="6616"/>
    <x v="1"/>
    <x v="10"/>
  </r>
  <r>
    <x v="7118"/>
    <x v="188"/>
    <n v="11495"/>
    <n v="6739"/>
    <n v="4770"/>
    <n v="5652"/>
    <x v="1"/>
    <x v="10"/>
  </r>
  <r>
    <x v="7119"/>
    <x v="188"/>
    <n v="2965"/>
    <n v="1552"/>
    <n v="1102"/>
    <n v="1328"/>
    <x v="1"/>
    <x v="10"/>
  </r>
  <r>
    <x v="7120"/>
    <x v="188"/>
    <n v="142"/>
    <n v="6"/>
    <n v="6"/>
    <n v="6"/>
    <x v="1"/>
    <x v="10"/>
  </r>
  <r>
    <x v="7121"/>
    <x v="188"/>
    <n v="417"/>
    <n v="79"/>
    <n v="65"/>
    <n v="73"/>
    <x v="1"/>
    <x v="10"/>
  </r>
  <r>
    <x v="7122"/>
    <x v="188"/>
    <n v="140"/>
    <n v="2"/>
    <n v="1"/>
    <n v="2"/>
    <x v="1"/>
    <x v="10"/>
  </r>
  <r>
    <x v="7123"/>
    <x v="188"/>
    <n v="427"/>
    <n v="5"/>
    <n v="5"/>
    <n v="5"/>
    <x v="1"/>
    <x v="10"/>
  </r>
  <r>
    <x v="7124"/>
    <x v="188"/>
    <n v="1369"/>
    <n v="577"/>
    <n v="435"/>
    <n v="471"/>
    <x v="1"/>
    <x v="10"/>
  </r>
  <r>
    <x v="7125"/>
    <x v="188"/>
    <n v="3959"/>
    <n v="2942"/>
    <n v="1986"/>
    <n v="2316"/>
    <x v="1"/>
    <x v="10"/>
  </r>
  <r>
    <x v="7126"/>
    <x v="188"/>
    <n v="11567"/>
    <n v="6554"/>
    <n v="4655"/>
    <n v="5606"/>
    <x v="1"/>
    <x v="10"/>
  </r>
  <r>
    <x v="7127"/>
    <x v="188"/>
    <n v="415"/>
    <n v="4"/>
    <n v="3"/>
    <n v="4"/>
    <x v="1"/>
    <x v="10"/>
  </r>
  <r>
    <x v="7128"/>
    <x v="188"/>
    <n v="3687"/>
    <n v="2024"/>
    <n v="1444"/>
    <n v="1627"/>
    <x v="1"/>
    <x v="10"/>
  </r>
  <r>
    <x v="7129"/>
    <x v="188"/>
    <n v="1507"/>
    <n v="546"/>
    <n v="406"/>
    <n v="472"/>
    <x v="1"/>
    <x v="10"/>
  </r>
  <r>
    <x v="7130"/>
    <x v="188"/>
    <n v="2786"/>
    <n v="1723"/>
    <n v="1242"/>
    <n v="1351"/>
    <x v="1"/>
    <x v="10"/>
  </r>
  <r>
    <x v="7131"/>
    <x v="188"/>
    <n v="784"/>
    <n v="531"/>
    <n v="365"/>
    <n v="442"/>
    <x v="1"/>
    <x v="10"/>
  </r>
  <r>
    <x v="7132"/>
    <x v="188"/>
    <n v="8724"/>
    <n v="4514"/>
    <n v="3229"/>
    <n v="3728"/>
    <x v="1"/>
    <x v="10"/>
  </r>
  <r>
    <x v="7133"/>
    <x v="188"/>
    <n v="9595"/>
    <n v="5313"/>
    <n v="3584"/>
    <n v="4696"/>
    <x v="1"/>
    <x v="10"/>
  </r>
  <r>
    <x v="7134"/>
    <x v="188"/>
    <n v="1195"/>
    <n v="128"/>
    <n v="105"/>
    <n v="122"/>
    <x v="1"/>
    <x v="10"/>
  </r>
  <r>
    <x v="7135"/>
    <x v="188"/>
    <n v="15312"/>
    <n v="10714"/>
    <n v="7381"/>
    <n v="8693"/>
    <x v="1"/>
    <x v="10"/>
  </r>
  <r>
    <x v="7136"/>
    <x v="188"/>
    <n v="18192"/>
    <n v="12221"/>
    <n v="8474"/>
    <n v="10110"/>
    <x v="1"/>
    <x v="10"/>
  </r>
  <r>
    <x v="7137"/>
    <x v="188"/>
    <n v="19961"/>
    <n v="12331"/>
    <n v="8499"/>
    <n v="10254"/>
    <x v="1"/>
    <x v="10"/>
  </r>
  <r>
    <x v="7138"/>
    <x v="188"/>
    <n v="14893"/>
    <n v="9246"/>
    <n v="6370"/>
    <n v="7597"/>
    <x v="1"/>
    <x v="10"/>
  </r>
  <r>
    <x v="7139"/>
    <x v="188"/>
    <n v="5727"/>
    <n v="4022"/>
    <n v="2834"/>
    <n v="3305"/>
    <x v="1"/>
    <x v="10"/>
  </r>
  <r>
    <x v="7140"/>
    <x v="188"/>
    <n v="4680"/>
    <n v="2451"/>
    <n v="1823"/>
    <n v="2045"/>
    <x v="1"/>
    <x v="10"/>
  </r>
  <r>
    <x v="7141"/>
    <x v="188"/>
    <n v="3973"/>
    <n v="2157"/>
    <n v="1577"/>
    <n v="1750"/>
    <x v="1"/>
    <x v="10"/>
  </r>
  <r>
    <x v="7142"/>
    <x v="188"/>
    <n v="6778"/>
    <n v="3688"/>
    <n v="2721"/>
    <n v="3050"/>
    <x v="1"/>
    <x v="10"/>
  </r>
  <r>
    <x v="7143"/>
    <x v="188"/>
    <n v="236"/>
    <n v="24"/>
    <n v="21"/>
    <n v="22"/>
    <x v="1"/>
    <x v="10"/>
  </r>
  <r>
    <x v="7144"/>
    <x v="188"/>
    <n v="336"/>
    <n v="17"/>
    <n v="15"/>
    <n v="17"/>
    <x v="1"/>
    <x v="10"/>
  </r>
  <r>
    <x v="7145"/>
    <x v="188"/>
    <n v="1286"/>
    <n v="566"/>
    <n v="412"/>
    <n v="470"/>
    <x v="1"/>
    <x v="10"/>
  </r>
  <r>
    <x v="7146"/>
    <x v="188"/>
    <n v="5474"/>
    <n v="3290"/>
    <n v="2351"/>
    <n v="2780"/>
    <x v="1"/>
    <x v="10"/>
  </r>
  <r>
    <x v="7147"/>
    <x v="188"/>
    <n v="230"/>
    <n v="9"/>
    <n v="7"/>
    <n v="9"/>
    <x v="1"/>
    <x v="10"/>
  </r>
  <r>
    <x v="7148"/>
    <x v="188"/>
    <n v="1620"/>
    <n v="797"/>
    <n v="580"/>
    <n v="636"/>
    <x v="1"/>
    <x v="10"/>
  </r>
  <r>
    <x v="7149"/>
    <x v="188"/>
    <n v="16394"/>
    <n v="9573"/>
    <n v="6515"/>
    <n v="8360"/>
    <x v="1"/>
    <x v="10"/>
  </r>
  <r>
    <x v="7150"/>
    <x v="188"/>
    <n v="21218"/>
    <n v="12272"/>
    <n v="8296"/>
    <n v="10592"/>
    <x v="1"/>
    <x v="10"/>
  </r>
  <r>
    <x v="7151"/>
    <x v="188"/>
    <n v="214"/>
    <n v="68"/>
    <n v="54"/>
    <n v="54"/>
    <x v="1"/>
    <x v="10"/>
  </r>
  <r>
    <x v="7152"/>
    <x v="188"/>
    <n v="6068"/>
    <n v="2726"/>
    <n v="2021"/>
    <n v="2256"/>
    <x v="1"/>
    <x v="10"/>
  </r>
  <r>
    <x v="7153"/>
    <x v="188"/>
    <n v="13093"/>
    <n v="8464"/>
    <n v="5795"/>
    <n v="7191"/>
    <x v="1"/>
    <x v="10"/>
  </r>
  <r>
    <x v="7154"/>
    <x v="188"/>
    <n v="10376"/>
    <n v="7663"/>
    <n v="5134"/>
    <n v="6699"/>
    <x v="1"/>
    <x v="10"/>
  </r>
  <r>
    <x v="7155"/>
    <x v="188"/>
    <n v="103"/>
    <n v="82"/>
    <n v="54"/>
    <n v="70"/>
    <x v="1"/>
    <x v="10"/>
  </r>
  <r>
    <x v="7156"/>
    <x v="188"/>
    <n v="8574"/>
    <n v="4471"/>
    <n v="3190"/>
    <n v="3854"/>
    <x v="1"/>
    <x v="10"/>
  </r>
  <r>
    <x v="7157"/>
    <x v="188"/>
    <n v="365"/>
    <n v="161"/>
    <n v="114"/>
    <n v="132"/>
    <x v="1"/>
    <x v="10"/>
  </r>
  <r>
    <x v="7158"/>
    <x v="188"/>
    <n v="2741"/>
    <n v="1375"/>
    <n v="1011"/>
    <n v="1107"/>
    <x v="1"/>
    <x v="10"/>
  </r>
  <r>
    <x v="7159"/>
    <x v="188"/>
    <n v="6998"/>
    <n v="3551"/>
    <n v="2520"/>
    <n v="3036"/>
    <x v="1"/>
    <x v="10"/>
  </r>
  <r>
    <x v="7160"/>
    <x v="188"/>
    <n v="2187"/>
    <n v="971"/>
    <n v="715"/>
    <n v="799"/>
    <x v="1"/>
    <x v="10"/>
  </r>
  <r>
    <x v="7161"/>
    <x v="188"/>
    <n v="4166"/>
    <n v="2468"/>
    <n v="1721"/>
    <n v="2108"/>
    <x v="1"/>
    <x v="10"/>
  </r>
  <r>
    <x v="7162"/>
    <x v="188"/>
    <n v="15614"/>
    <n v="8971"/>
    <n v="6433"/>
    <n v="7307"/>
    <x v="1"/>
    <x v="10"/>
  </r>
  <r>
    <x v="7163"/>
    <x v="188"/>
    <n v="1297"/>
    <n v="70"/>
    <n v="61"/>
    <n v="68"/>
    <x v="1"/>
    <x v="10"/>
  </r>
  <r>
    <x v="7164"/>
    <x v="189"/>
    <n v="4630"/>
    <n v="2006"/>
    <n v="1450"/>
    <n v="1673"/>
    <x v="1"/>
    <x v="10"/>
  </r>
  <r>
    <x v="7165"/>
    <x v="189"/>
    <n v="1948"/>
    <n v="1317"/>
    <n v="944"/>
    <n v="1068"/>
    <x v="1"/>
    <x v="10"/>
  </r>
  <r>
    <x v="7166"/>
    <x v="189"/>
    <n v="216"/>
    <n v="3"/>
    <n v="3"/>
    <n v="3"/>
    <x v="1"/>
    <x v="10"/>
  </r>
  <r>
    <x v="7167"/>
    <x v="189"/>
    <n v="550"/>
    <n v="6"/>
    <n v="6"/>
    <n v="6"/>
    <x v="1"/>
    <x v="10"/>
  </r>
  <r>
    <x v="7168"/>
    <x v="189"/>
    <n v="7135"/>
    <n v="4702"/>
    <n v="3264"/>
    <n v="3928"/>
    <x v="1"/>
    <x v="10"/>
  </r>
  <r>
    <x v="7169"/>
    <x v="189"/>
    <n v="2050"/>
    <n v="1008"/>
    <n v="723"/>
    <n v="802"/>
    <x v="1"/>
    <x v="10"/>
  </r>
  <r>
    <x v="7170"/>
    <x v="189"/>
    <n v="16293"/>
    <n v="10781"/>
    <n v="7370"/>
    <n v="9298"/>
    <x v="1"/>
    <x v="10"/>
  </r>
  <r>
    <x v="7171"/>
    <x v="189"/>
    <n v="9862"/>
    <n v="6285"/>
    <n v="4471"/>
    <n v="5198"/>
    <x v="1"/>
    <x v="10"/>
  </r>
  <r>
    <x v="7172"/>
    <x v="189"/>
    <n v="24685"/>
    <n v="16455"/>
    <n v="11183"/>
    <n v="14383"/>
    <x v="1"/>
    <x v="10"/>
  </r>
  <r>
    <x v="7173"/>
    <x v="189"/>
    <n v="2788"/>
    <n v="1239"/>
    <n v="930"/>
    <n v="990"/>
    <x v="1"/>
    <x v="10"/>
  </r>
  <r>
    <x v="7174"/>
    <x v="189"/>
    <n v="22824"/>
    <n v="13125"/>
    <n v="9169"/>
    <n v="10976"/>
    <x v="1"/>
    <x v="10"/>
  </r>
  <r>
    <x v="7175"/>
    <x v="189"/>
    <n v="684"/>
    <n v="50"/>
    <n v="45"/>
    <n v="47"/>
    <x v="1"/>
    <x v="10"/>
  </r>
  <r>
    <x v="7176"/>
    <x v="189"/>
    <n v="5938"/>
    <n v="3483"/>
    <n v="2453"/>
    <n v="2941"/>
    <x v="1"/>
    <x v="10"/>
  </r>
  <r>
    <x v="7177"/>
    <x v="189"/>
    <n v="183"/>
    <n v="4"/>
    <n v="4"/>
    <n v="4"/>
    <x v="1"/>
    <x v="10"/>
  </r>
  <r>
    <x v="7178"/>
    <x v="189"/>
    <n v="2450"/>
    <n v="1575"/>
    <n v="1161"/>
    <n v="1252"/>
    <x v="1"/>
    <x v="10"/>
  </r>
  <r>
    <x v="7179"/>
    <x v="189"/>
    <n v="1112"/>
    <n v="435"/>
    <n v="334"/>
    <n v="360"/>
    <x v="1"/>
    <x v="10"/>
  </r>
  <r>
    <x v="7180"/>
    <x v="189"/>
    <n v="11969"/>
    <n v="6804"/>
    <n v="4599"/>
    <n v="6003"/>
    <x v="1"/>
    <x v="10"/>
  </r>
  <r>
    <x v="7181"/>
    <x v="189"/>
    <n v="13595"/>
    <n v="8050"/>
    <n v="5576"/>
    <n v="6897"/>
    <x v="1"/>
    <x v="10"/>
  </r>
  <r>
    <x v="7182"/>
    <x v="189"/>
    <n v="441"/>
    <n v="14"/>
    <n v="11"/>
    <n v="14"/>
    <x v="1"/>
    <x v="10"/>
  </r>
  <r>
    <x v="7183"/>
    <x v="189"/>
    <n v="1627"/>
    <n v="798"/>
    <n v="574"/>
    <n v="645"/>
    <x v="1"/>
    <x v="10"/>
  </r>
  <r>
    <x v="7184"/>
    <x v="189"/>
    <n v="13520"/>
    <n v="8835"/>
    <n v="5968"/>
    <n v="7564"/>
    <x v="1"/>
    <x v="10"/>
  </r>
  <r>
    <x v="7185"/>
    <x v="189"/>
    <n v="9953"/>
    <n v="5962"/>
    <n v="4367"/>
    <n v="4743"/>
    <x v="1"/>
    <x v="10"/>
  </r>
  <r>
    <x v="7186"/>
    <x v="189"/>
    <n v="251"/>
    <n v="17"/>
    <n v="17"/>
    <n v="17"/>
    <x v="1"/>
    <x v="10"/>
  </r>
  <r>
    <x v="7187"/>
    <x v="189"/>
    <n v="2573"/>
    <n v="1367"/>
    <n v="988"/>
    <n v="1121"/>
    <x v="1"/>
    <x v="10"/>
  </r>
  <r>
    <x v="7188"/>
    <x v="189"/>
    <n v="296"/>
    <n v="27"/>
    <n v="27"/>
    <n v="23"/>
    <x v="1"/>
    <x v="10"/>
  </r>
  <r>
    <x v="7189"/>
    <x v="189"/>
    <n v="2386"/>
    <n v="926"/>
    <n v="692"/>
    <n v="796"/>
    <x v="1"/>
    <x v="10"/>
  </r>
  <r>
    <x v="7190"/>
    <x v="189"/>
    <n v="999"/>
    <n v="452"/>
    <n v="317"/>
    <n v="367"/>
    <x v="1"/>
    <x v="10"/>
  </r>
  <r>
    <x v="7191"/>
    <x v="189"/>
    <n v="213"/>
    <n v="23"/>
    <n v="19"/>
    <n v="23"/>
    <x v="1"/>
    <x v="10"/>
  </r>
  <r>
    <x v="7192"/>
    <x v="189"/>
    <n v="14079"/>
    <n v="7383"/>
    <n v="5276"/>
    <n v="6201"/>
    <x v="1"/>
    <x v="10"/>
  </r>
  <r>
    <x v="7193"/>
    <x v="189"/>
    <n v="8917"/>
    <n v="4241"/>
    <n v="3054"/>
    <n v="3539"/>
    <x v="1"/>
    <x v="10"/>
  </r>
  <r>
    <x v="7194"/>
    <x v="189"/>
    <n v="1072"/>
    <n v="352"/>
    <n v="260"/>
    <n v="300"/>
    <x v="1"/>
    <x v="10"/>
  </r>
  <r>
    <x v="7195"/>
    <x v="189"/>
    <n v="2178"/>
    <n v="846"/>
    <n v="619"/>
    <n v="690"/>
    <x v="1"/>
    <x v="10"/>
  </r>
  <r>
    <x v="7196"/>
    <x v="189"/>
    <n v="1917"/>
    <n v="999"/>
    <n v="687"/>
    <n v="860"/>
    <x v="1"/>
    <x v="10"/>
  </r>
  <r>
    <x v="7197"/>
    <x v="189"/>
    <n v="2801"/>
    <n v="1871"/>
    <n v="1275"/>
    <n v="1585"/>
    <x v="1"/>
    <x v="10"/>
  </r>
  <r>
    <x v="7198"/>
    <x v="190"/>
    <n v="11495"/>
    <n v="5278"/>
    <n v="3795"/>
    <n v="4462"/>
    <x v="1"/>
    <x v="10"/>
  </r>
  <r>
    <x v="7199"/>
    <x v="190"/>
    <n v="10620"/>
    <n v="6521"/>
    <n v="4640"/>
    <n v="5656"/>
    <x v="1"/>
    <x v="10"/>
  </r>
  <r>
    <x v="7200"/>
    <x v="190"/>
    <n v="3145"/>
    <n v="300"/>
    <n v="251"/>
    <n v="288"/>
    <x v="1"/>
    <x v="10"/>
  </r>
  <r>
    <x v="7201"/>
    <x v="190"/>
    <n v="8291"/>
    <n v="4764"/>
    <n v="3387"/>
    <n v="3960"/>
    <x v="1"/>
    <x v="10"/>
  </r>
  <r>
    <x v="7202"/>
    <x v="190"/>
    <n v="6391"/>
    <n v="3132"/>
    <n v="2097"/>
    <n v="2779"/>
    <x v="1"/>
    <x v="10"/>
  </r>
  <r>
    <x v="7203"/>
    <x v="190"/>
    <n v="20870"/>
    <n v="11345"/>
    <n v="7666"/>
    <n v="10144"/>
    <x v="1"/>
    <x v="10"/>
  </r>
  <r>
    <x v="7204"/>
    <x v="190"/>
    <n v="19899"/>
    <n v="10453"/>
    <n v="7051"/>
    <n v="9295"/>
    <x v="1"/>
    <x v="10"/>
  </r>
  <r>
    <x v="7205"/>
    <x v="190"/>
    <n v="14854"/>
    <n v="8277"/>
    <n v="5858"/>
    <n v="7048"/>
    <x v="1"/>
    <x v="10"/>
  </r>
  <r>
    <x v="7206"/>
    <x v="190"/>
    <n v="12369"/>
    <n v="6704"/>
    <n v="4772"/>
    <n v="5495"/>
    <x v="1"/>
    <x v="10"/>
  </r>
  <r>
    <x v="7207"/>
    <x v="190"/>
    <n v="5899"/>
    <n v="3352"/>
    <n v="2331"/>
    <n v="2583"/>
    <x v="1"/>
    <x v="10"/>
  </r>
  <r>
    <x v="7208"/>
    <x v="190"/>
    <n v="8873"/>
    <n v="5450"/>
    <n v="3760"/>
    <n v="4464"/>
    <x v="1"/>
    <x v="10"/>
  </r>
  <r>
    <x v="7209"/>
    <x v="190"/>
    <n v="14176"/>
    <n v="7396"/>
    <n v="5243"/>
    <n v="6132"/>
    <x v="1"/>
    <x v="10"/>
  </r>
  <r>
    <x v="7210"/>
    <x v="190"/>
    <n v="13350"/>
    <n v="6876"/>
    <n v="4598"/>
    <n v="6287"/>
    <x v="1"/>
    <x v="10"/>
  </r>
  <r>
    <x v="7211"/>
    <x v="190"/>
    <n v="8116"/>
    <n v="4679"/>
    <n v="3174"/>
    <n v="4092"/>
    <x v="1"/>
    <x v="10"/>
  </r>
  <r>
    <x v="7212"/>
    <x v="190"/>
    <n v="24959"/>
    <n v="10733"/>
    <n v="7297"/>
    <n v="9611"/>
    <x v="1"/>
    <x v="10"/>
  </r>
  <r>
    <x v="7213"/>
    <x v="190"/>
    <n v="13768"/>
    <n v="5899"/>
    <n v="3994"/>
    <n v="5360"/>
    <x v="1"/>
    <x v="10"/>
  </r>
  <r>
    <x v="7214"/>
    <x v="190"/>
    <n v="17598"/>
    <n v="6841"/>
    <n v="4755"/>
    <n v="6134"/>
    <x v="1"/>
    <x v="10"/>
  </r>
  <r>
    <x v="7215"/>
    <x v="190"/>
    <n v="22309"/>
    <n v="10578"/>
    <n v="7252"/>
    <n v="9002"/>
    <x v="1"/>
    <x v="10"/>
  </r>
  <r>
    <x v="7216"/>
    <x v="190"/>
    <n v="3804"/>
    <n v="2155"/>
    <n v="1482"/>
    <n v="1867"/>
    <x v="1"/>
    <x v="10"/>
  </r>
  <r>
    <x v="7217"/>
    <x v="190"/>
    <n v="17856"/>
    <n v="11026"/>
    <n v="7428"/>
    <n v="9755"/>
    <x v="1"/>
    <x v="10"/>
  </r>
  <r>
    <x v="7218"/>
    <x v="190"/>
    <n v="18595"/>
    <n v="10642"/>
    <n v="7101"/>
    <n v="9430"/>
    <x v="1"/>
    <x v="10"/>
  </r>
  <r>
    <x v="7219"/>
    <x v="190"/>
    <n v="23590"/>
    <n v="14192"/>
    <n v="9382"/>
    <n v="12657"/>
    <x v="1"/>
    <x v="10"/>
  </r>
  <r>
    <x v="7220"/>
    <x v="190"/>
    <n v="12018"/>
    <n v="4561"/>
    <n v="3043"/>
    <n v="4108"/>
    <x v="1"/>
    <x v="10"/>
  </r>
  <r>
    <x v="7221"/>
    <x v="190"/>
    <n v="23920"/>
    <n v="14336"/>
    <n v="9532"/>
    <n v="12086"/>
    <x v="1"/>
    <x v="10"/>
  </r>
  <r>
    <x v="7222"/>
    <x v="190"/>
    <n v="13477"/>
    <n v="7380"/>
    <n v="4791"/>
    <n v="6610"/>
    <x v="1"/>
    <x v="10"/>
  </r>
  <r>
    <x v="7223"/>
    <x v="190"/>
    <n v="2839"/>
    <n v="1646"/>
    <n v="1114"/>
    <n v="1436"/>
    <x v="1"/>
    <x v="10"/>
  </r>
  <r>
    <x v="7224"/>
    <x v="190"/>
    <n v="12696"/>
    <n v="7167"/>
    <n v="4859"/>
    <n v="6090"/>
    <x v="1"/>
    <x v="10"/>
  </r>
  <r>
    <x v="7225"/>
    <x v="190"/>
    <n v="19034"/>
    <n v="10409"/>
    <n v="7385"/>
    <n v="8407"/>
    <x v="1"/>
    <x v="10"/>
  </r>
  <r>
    <x v="7226"/>
    <x v="190"/>
    <n v="19236"/>
    <n v="9877"/>
    <n v="6742"/>
    <n v="8833"/>
    <x v="1"/>
    <x v="10"/>
  </r>
  <r>
    <x v="7227"/>
    <x v="190"/>
    <n v="18667"/>
    <n v="10907"/>
    <n v="7479"/>
    <n v="9325"/>
    <x v="1"/>
    <x v="10"/>
  </r>
  <r>
    <x v="7228"/>
    <x v="190"/>
    <n v="9497"/>
    <n v="5287"/>
    <n v="3656"/>
    <n v="4412"/>
    <x v="1"/>
    <x v="10"/>
  </r>
  <r>
    <x v="7229"/>
    <x v="190"/>
    <n v="28023"/>
    <n v="15842"/>
    <n v="11027"/>
    <n v="13728"/>
    <x v="1"/>
    <x v="10"/>
  </r>
  <r>
    <x v="7230"/>
    <x v="190"/>
    <n v="17048"/>
    <n v="9655"/>
    <n v="6709"/>
    <n v="8351"/>
    <x v="1"/>
    <x v="10"/>
  </r>
  <r>
    <x v="7231"/>
    <x v="190"/>
    <n v="12819"/>
    <n v="7413"/>
    <n v="4990"/>
    <n v="6508"/>
    <x v="1"/>
    <x v="10"/>
  </r>
  <r>
    <x v="7232"/>
    <x v="190"/>
    <n v="13569"/>
    <n v="6280"/>
    <n v="4398"/>
    <n v="5544"/>
    <x v="1"/>
    <x v="10"/>
  </r>
  <r>
    <x v="7233"/>
    <x v="190"/>
    <n v="14433"/>
    <n v="9095"/>
    <n v="6121"/>
    <n v="8119"/>
    <x v="1"/>
    <x v="10"/>
  </r>
  <r>
    <x v="7234"/>
    <x v="190"/>
    <m/>
    <n v="3"/>
    <n v="2"/>
    <n v="0"/>
    <x v="1"/>
    <x v="10"/>
  </r>
  <r>
    <x v="7235"/>
    <x v="190"/>
    <n v="211"/>
    <n v="42"/>
    <n v="37"/>
    <n v="40"/>
    <x v="1"/>
    <x v="10"/>
  </r>
  <r>
    <x v="7236"/>
    <x v="190"/>
    <n v="1014"/>
    <n v="109"/>
    <n v="94"/>
    <n v="108"/>
    <x v="1"/>
    <x v="10"/>
  </r>
  <r>
    <x v="7237"/>
    <x v="190"/>
    <n v="1011"/>
    <n v="75"/>
    <n v="61"/>
    <n v="73"/>
    <x v="1"/>
    <x v="10"/>
  </r>
  <r>
    <x v="7238"/>
    <x v="190"/>
    <n v="859"/>
    <n v="28"/>
    <n v="25"/>
    <n v="26"/>
    <x v="1"/>
    <x v="10"/>
  </r>
  <r>
    <x v="7239"/>
    <x v="190"/>
    <n v="10264"/>
    <n v="5569"/>
    <n v="3931"/>
    <n v="4658"/>
    <x v="1"/>
    <x v="10"/>
  </r>
  <r>
    <x v="7240"/>
    <x v="191"/>
    <n v="16704"/>
    <n v="9674"/>
    <n v="6916"/>
    <n v="7869"/>
    <x v="1"/>
    <x v="10"/>
  </r>
  <r>
    <x v="7241"/>
    <x v="191"/>
    <n v="338"/>
    <n v="233"/>
    <n v="164"/>
    <n v="200"/>
    <x v="1"/>
    <x v="10"/>
  </r>
  <r>
    <x v="7242"/>
    <x v="191"/>
    <n v="14781"/>
    <n v="7441"/>
    <n v="5277"/>
    <n v="6008"/>
    <x v="1"/>
    <x v="10"/>
  </r>
  <r>
    <x v="7243"/>
    <x v="191"/>
    <n v="471"/>
    <n v="30"/>
    <n v="25"/>
    <n v="28"/>
    <x v="1"/>
    <x v="10"/>
  </r>
  <r>
    <x v="7244"/>
    <x v="191"/>
    <n v="0"/>
    <n v="79"/>
    <n v="62"/>
    <n v="65"/>
    <x v="1"/>
    <x v="10"/>
  </r>
  <r>
    <x v="7245"/>
    <x v="191"/>
    <n v="7589"/>
    <n v="4608"/>
    <n v="3296"/>
    <n v="3660"/>
    <x v="1"/>
    <x v="10"/>
  </r>
  <r>
    <x v="7246"/>
    <x v="191"/>
    <n v="4701"/>
    <n v="53"/>
    <n v="53"/>
    <n v="49"/>
    <x v="1"/>
    <x v="10"/>
  </r>
  <r>
    <x v="7247"/>
    <x v="192"/>
    <n v="1232"/>
    <n v="16"/>
    <n v="14"/>
    <n v="16"/>
    <x v="1"/>
    <x v="10"/>
  </r>
  <r>
    <x v="7248"/>
    <x v="192"/>
    <n v="18140"/>
    <n v="5514"/>
    <n v="4063"/>
    <n v="4773"/>
    <x v="1"/>
    <x v="10"/>
  </r>
  <r>
    <x v="7249"/>
    <x v="192"/>
    <n v="636"/>
    <n v="5"/>
    <n v="5"/>
    <n v="5"/>
    <x v="1"/>
    <x v="10"/>
  </r>
  <r>
    <x v="7250"/>
    <x v="192"/>
    <n v="464"/>
    <n v="15"/>
    <n v="11"/>
    <n v="15"/>
    <x v="1"/>
    <x v="10"/>
  </r>
  <r>
    <x v="7251"/>
    <x v="192"/>
    <n v="581"/>
    <n v="4"/>
    <n v="4"/>
    <n v="4"/>
    <x v="1"/>
    <x v="10"/>
  </r>
  <r>
    <x v="7252"/>
    <x v="192"/>
    <n v="1019"/>
    <n v="243"/>
    <n v="184"/>
    <n v="220"/>
    <x v="1"/>
    <x v="10"/>
  </r>
  <r>
    <x v="7253"/>
    <x v="192"/>
    <n v="612"/>
    <n v="96"/>
    <n v="78"/>
    <n v="87"/>
    <x v="1"/>
    <x v="10"/>
  </r>
  <r>
    <x v="7254"/>
    <x v="192"/>
    <n v="226"/>
    <n v="36"/>
    <n v="28"/>
    <n v="32"/>
    <x v="1"/>
    <x v="10"/>
  </r>
  <r>
    <x v="7255"/>
    <x v="192"/>
    <n v="314"/>
    <n v="18"/>
    <n v="17"/>
    <n v="15"/>
    <x v="1"/>
    <x v="10"/>
  </r>
  <r>
    <x v="7256"/>
    <x v="192"/>
    <n v="419"/>
    <n v="77"/>
    <n v="67"/>
    <n v="72"/>
    <x v="1"/>
    <x v="10"/>
  </r>
  <r>
    <x v="7257"/>
    <x v="192"/>
    <n v="799"/>
    <n v="175"/>
    <n v="133"/>
    <n v="153"/>
    <x v="1"/>
    <x v="10"/>
  </r>
  <r>
    <x v="7258"/>
    <x v="192"/>
    <n v="1140"/>
    <n v="232"/>
    <n v="170"/>
    <n v="196"/>
    <x v="1"/>
    <x v="10"/>
  </r>
  <r>
    <x v="7259"/>
    <x v="192"/>
    <n v="6629"/>
    <n v="1747"/>
    <n v="1332"/>
    <n v="1483"/>
    <x v="1"/>
    <x v="10"/>
  </r>
  <r>
    <x v="7260"/>
    <x v="192"/>
    <n v="1793"/>
    <n v="418"/>
    <n v="306"/>
    <n v="350"/>
    <x v="1"/>
    <x v="10"/>
  </r>
  <r>
    <x v="7261"/>
    <x v="192"/>
    <n v="395"/>
    <n v="38"/>
    <n v="33"/>
    <n v="31"/>
    <x v="1"/>
    <x v="10"/>
  </r>
  <r>
    <x v="7262"/>
    <x v="192"/>
    <n v="1393"/>
    <n v="258"/>
    <n v="197"/>
    <n v="212"/>
    <x v="1"/>
    <x v="10"/>
  </r>
  <r>
    <x v="7263"/>
    <x v="192"/>
    <n v="50"/>
    <n v="16"/>
    <n v="13"/>
    <n v="16"/>
    <x v="1"/>
    <x v="10"/>
  </r>
  <r>
    <x v="7264"/>
    <x v="192"/>
    <n v="1146"/>
    <n v="283"/>
    <n v="211"/>
    <n v="248"/>
    <x v="1"/>
    <x v="10"/>
  </r>
  <r>
    <x v="7265"/>
    <x v="192"/>
    <n v="133"/>
    <n v="10"/>
    <n v="9"/>
    <n v="9"/>
    <x v="1"/>
    <x v="10"/>
  </r>
  <r>
    <x v="7266"/>
    <x v="192"/>
    <n v="1028"/>
    <n v="192"/>
    <n v="140"/>
    <n v="162"/>
    <x v="1"/>
    <x v="10"/>
  </r>
  <r>
    <x v="7267"/>
    <x v="192"/>
    <n v="6977"/>
    <n v="1718"/>
    <n v="1331"/>
    <n v="1477"/>
    <x v="1"/>
    <x v="10"/>
  </r>
  <r>
    <x v="7268"/>
    <x v="192"/>
    <n v="890"/>
    <n v="208"/>
    <n v="157"/>
    <n v="185"/>
    <x v="1"/>
    <x v="10"/>
  </r>
  <r>
    <x v="7269"/>
    <x v="192"/>
    <n v="158"/>
    <n v="6"/>
    <n v="3"/>
    <n v="6"/>
    <x v="1"/>
    <x v="10"/>
  </r>
  <r>
    <x v="7270"/>
    <x v="192"/>
    <n v="930"/>
    <n v="204"/>
    <n v="153"/>
    <n v="177"/>
    <x v="1"/>
    <x v="10"/>
  </r>
  <r>
    <x v="7271"/>
    <x v="192"/>
    <n v="114"/>
    <n v="14"/>
    <n v="9"/>
    <n v="12"/>
    <x v="1"/>
    <x v="10"/>
  </r>
  <r>
    <x v="7272"/>
    <x v="192"/>
    <n v="1754"/>
    <n v="388"/>
    <n v="297"/>
    <n v="332"/>
    <x v="1"/>
    <x v="10"/>
  </r>
  <r>
    <x v="7273"/>
    <x v="192"/>
    <n v="1539"/>
    <n v="425"/>
    <n v="303"/>
    <n v="365"/>
    <x v="1"/>
    <x v="10"/>
  </r>
  <r>
    <x v="7274"/>
    <x v="193"/>
    <n v="11416"/>
    <n v="4629"/>
    <n v="3385"/>
    <n v="3925"/>
    <x v="1"/>
    <x v="10"/>
  </r>
  <r>
    <x v="7275"/>
    <x v="193"/>
    <n v="297"/>
    <n v="59"/>
    <n v="39"/>
    <n v="49"/>
    <x v="1"/>
    <x v="10"/>
  </r>
  <r>
    <x v="7276"/>
    <x v="193"/>
    <n v="249"/>
    <n v="62"/>
    <n v="51"/>
    <n v="55"/>
    <x v="1"/>
    <x v="10"/>
  </r>
  <r>
    <x v="7277"/>
    <x v="193"/>
    <n v="374"/>
    <n v="50"/>
    <n v="39"/>
    <n v="45"/>
    <x v="1"/>
    <x v="10"/>
  </r>
  <r>
    <x v="7278"/>
    <x v="193"/>
    <n v="9450"/>
    <n v="3601"/>
    <n v="2588"/>
    <n v="3201"/>
    <x v="1"/>
    <x v="10"/>
  </r>
  <r>
    <x v="7279"/>
    <x v="193"/>
    <n v="4535"/>
    <n v="2014"/>
    <n v="1455"/>
    <n v="1709"/>
    <x v="1"/>
    <x v="10"/>
  </r>
  <r>
    <x v="7280"/>
    <x v="193"/>
    <n v="3347"/>
    <n v="1714"/>
    <n v="1217"/>
    <n v="1469"/>
    <x v="1"/>
    <x v="10"/>
  </r>
  <r>
    <x v="7281"/>
    <x v="193"/>
    <n v="5977"/>
    <n v="2300"/>
    <n v="1712"/>
    <n v="1958"/>
    <x v="1"/>
    <x v="10"/>
  </r>
  <r>
    <x v="7282"/>
    <x v="193"/>
    <n v="348"/>
    <n v="52"/>
    <n v="43"/>
    <n v="47"/>
    <x v="1"/>
    <x v="10"/>
  </r>
  <r>
    <x v="7283"/>
    <x v="193"/>
    <n v="944"/>
    <n v="342"/>
    <n v="257"/>
    <n v="297"/>
    <x v="1"/>
    <x v="10"/>
  </r>
  <r>
    <x v="7284"/>
    <x v="193"/>
    <n v="69"/>
    <n v="23"/>
    <n v="18"/>
    <n v="20"/>
    <x v="1"/>
    <x v="10"/>
  </r>
  <r>
    <x v="7285"/>
    <x v="193"/>
    <n v="1257"/>
    <n v="417"/>
    <n v="297"/>
    <n v="349"/>
    <x v="1"/>
    <x v="10"/>
  </r>
  <r>
    <x v="7286"/>
    <x v="193"/>
    <n v="70"/>
    <n v="14"/>
    <n v="8"/>
    <n v="12"/>
    <x v="1"/>
    <x v="10"/>
  </r>
  <r>
    <x v="7287"/>
    <x v="193"/>
    <n v="24"/>
    <n v="2"/>
    <n v="2"/>
    <n v="2"/>
    <x v="1"/>
    <x v="10"/>
  </r>
  <r>
    <x v="7288"/>
    <x v="193"/>
    <n v="306"/>
    <n v="31"/>
    <n v="26"/>
    <n v="29"/>
    <x v="1"/>
    <x v="10"/>
  </r>
  <r>
    <x v="7289"/>
    <x v="193"/>
    <n v="3906"/>
    <n v="1677"/>
    <n v="1211"/>
    <n v="1465"/>
    <x v="1"/>
    <x v="10"/>
  </r>
  <r>
    <x v="7290"/>
    <x v="193"/>
    <n v="1265"/>
    <n v="423"/>
    <n v="328"/>
    <n v="372"/>
    <x v="1"/>
    <x v="10"/>
  </r>
  <r>
    <x v="7291"/>
    <x v="193"/>
    <n v="2915"/>
    <n v="986"/>
    <n v="718"/>
    <n v="857"/>
    <x v="1"/>
    <x v="10"/>
  </r>
  <r>
    <x v="7292"/>
    <x v="193"/>
    <n v="354"/>
    <n v="45"/>
    <n v="34"/>
    <n v="41"/>
    <x v="1"/>
    <x v="10"/>
  </r>
  <r>
    <x v="7293"/>
    <x v="193"/>
    <n v="1151"/>
    <n v="291"/>
    <n v="223"/>
    <n v="249"/>
    <x v="1"/>
    <x v="10"/>
  </r>
  <r>
    <x v="7294"/>
    <x v="193"/>
    <n v="566"/>
    <n v="170"/>
    <n v="131"/>
    <n v="149"/>
    <x v="1"/>
    <x v="10"/>
  </r>
  <r>
    <x v="7295"/>
    <x v="193"/>
    <n v="2300"/>
    <n v="989"/>
    <n v="740"/>
    <n v="861"/>
    <x v="1"/>
    <x v="10"/>
  </r>
  <r>
    <x v="7296"/>
    <x v="193"/>
    <n v="2172"/>
    <n v="728"/>
    <n v="532"/>
    <n v="638"/>
    <x v="1"/>
    <x v="10"/>
  </r>
  <r>
    <x v="7297"/>
    <x v="193"/>
    <n v="676"/>
    <n v="190"/>
    <n v="140"/>
    <n v="164"/>
    <x v="1"/>
    <x v="10"/>
  </r>
  <r>
    <x v="7298"/>
    <x v="193"/>
    <n v="133"/>
    <n v="11"/>
    <n v="7"/>
    <n v="10"/>
    <x v="1"/>
    <x v="10"/>
  </r>
  <r>
    <x v="7299"/>
    <x v="193"/>
    <n v="3041"/>
    <n v="947"/>
    <n v="672"/>
    <n v="866"/>
    <x v="1"/>
    <x v="10"/>
  </r>
  <r>
    <x v="7300"/>
    <x v="193"/>
    <n v="54"/>
    <n v="13"/>
    <n v="12"/>
    <n v="11"/>
    <x v="1"/>
    <x v="10"/>
  </r>
  <r>
    <x v="7301"/>
    <x v="193"/>
    <n v="527"/>
    <n v="126"/>
    <n v="104"/>
    <n v="106"/>
    <x v="1"/>
    <x v="10"/>
  </r>
  <r>
    <x v="7302"/>
    <x v="193"/>
    <n v="185"/>
    <n v="53"/>
    <n v="38"/>
    <n v="49"/>
    <x v="1"/>
    <x v="10"/>
  </r>
  <r>
    <x v="7303"/>
    <x v="193"/>
    <n v="111"/>
    <n v="54"/>
    <n v="35"/>
    <n v="50"/>
    <x v="1"/>
    <x v="10"/>
  </r>
  <r>
    <x v="7304"/>
    <x v="193"/>
    <n v="856"/>
    <n v="153"/>
    <n v="109"/>
    <n v="129"/>
    <x v="1"/>
    <x v="10"/>
  </r>
  <r>
    <x v="7305"/>
    <x v="193"/>
    <n v="122"/>
    <n v="22"/>
    <n v="17"/>
    <n v="19"/>
    <x v="1"/>
    <x v="10"/>
  </r>
  <r>
    <x v="7306"/>
    <x v="193"/>
    <n v="1381"/>
    <n v="328"/>
    <n v="249"/>
    <n v="272"/>
    <x v="1"/>
    <x v="10"/>
  </r>
  <r>
    <x v="7307"/>
    <x v="193"/>
    <n v="155"/>
    <n v="12"/>
    <n v="10"/>
    <n v="12"/>
    <x v="1"/>
    <x v="10"/>
  </r>
  <r>
    <x v="7308"/>
    <x v="193"/>
    <n v="206"/>
    <n v="10"/>
    <n v="8"/>
    <n v="9"/>
    <x v="1"/>
    <x v="10"/>
  </r>
  <r>
    <x v="7309"/>
    <x v="193"/>
    <n v="822"/>
    <n v="255"/>
    <n v="196"/>
    <n v="208"/>
    <x v="1"/>
    <x v="10"/>
  </r>
  <r>
    <x v="7310"/>
    <x v="193"/>
    <n v="2319"/>
    <n v="751"/>
    <n v="567"/>
    <n v="661"/>
    <x v="1"/>
    <x v="10"/>
  </r>
  <r>
    <x v="7311"/>
    <x v="193"/>
    <n v="563"/>
    <n v="170"/>
    <n v="125"/>
    <n v="149"/>
    <x v="1"/>
    <x v="10"/>
  </r>
  <r>
    <x v="7312"/>
    <x v="193"/>
    <n v="1815"/>
    <n v="712"/>
    <n v="540"/>
    <n v="592"/>
    <x v="1"/>
    <x v="10"/>
  </r>
  <r>
    <x v="7313"/>
    <x v="193"/>
    <n v="443"/>
    <n v="103"/>
    <n v="79"/>
    <n v="92"/>
    <x v="1"/>
    <x v="10"/>
  </r>
  <r>
    <x v="7314"/>
    <x v="193"/>
    <n v="2280"/>
    <n v="644"/>
    <n v="472"/>
    <n v="561"/>
    <x v="1"/>
    <x v="10"/>
  </r>
  <r>
    <x v="7315"/>
    <x v="193"/>
    <n v="1701"/>
    <n v="412"/>
    <n v="304"/>
    <n v="346"/>
    <x v="1"/>
    <x v="10"/>
  </r>
  <r>
    <x v="7316"/>
    <x v="193"/>
    <n v="528"/>
    <n v="115"/>
    <n v="92"/>
    <n v="97"/>
    <x v="1"/>
    <x v="10"/>
  </r>
  <r>
    <x v="7317"/>
    <x v="193"/>
    <n v="1870"/>
    <n v="656"/>
    <n v="510"/>
    <n v="572"/>
    <x v="1"/>
    <x v="10"/>
  </r>
  <r>
    <x v="7318"/>
    <x v="193"/>
    <n v="413"/>
    <n v="34"/>
    <n v="29"/>
    <n v="33"/>
    <x v="1"/>
    <x v="10"/>
  </r>
  <r>
    <x v="7319"/>
    <x v="193"/>
    <n v="158"/>
    <n v="46"/>
    <n v="37"/>
    <n v="43"/>
    <x v="1"/>
    <x v="10"/>
  </r>
  <r>
    <x v="7320"/>
    <x v="193"/>
    <n v="5577"/>
    <n v="2804"/>
    <n v="1993"/>
    <n v="2368"/>
    <x v="1"/>
    <x v="10"/>
  </r>
  <r>
    <x v="7321"/>
    <x v="193"/>
    <n v="202"/>
    <n v="42"/>
    <n v="34"/>
    <n v="35"/>
    <x v="1"/>
    <x v="10"/>
  </r>
  <r>
    <x v="7322"/>
    <x v="193"/>
    <n v="844"/>
    <n v="202"/>
    <n v="155"/>
    <n v="176"/>
    <x v="1"/>
    <x v="10"/>
  </r>
  <r>
    <x v="7323"/>
    <x v="193"/>
    <n v="204"/>
    <n v="10"/>
    <n v="8"/>
    <n v="9"/>
    <x v="1"/>
    <x v="10"/>
  </r>
  <r>
    <x v="7324"/>
    <x v="193"/>
    <n v="636"/>
    <n v="128"/>
    <n v="95"/>
    <n v="112"/>
    <x v="1"/>
    <x v="10"/>
  </r>
  <r>
    <x v="7325"/>
    <x v="193"/>
    <n v="142"/>
    <n v="10"/>
    <n v="9"/>
    <n v="8"/>
    <x v="1"/>
    <x v="10"/>
  </r>
  <r>
    <x v="7326"/>
    <x v="193"/>
    <n v="1446"/>
    <n v="582"/>
    <n v="414"/>
    <n v="507"/>
    <x v="1"/>
    <x v="10"/>
  </r>
  <r>
    <x v="7327"/>
    <x v="193"/>
    <n v="69"/>
    <n v="9"/>
    <n v="8"/>
    <n v="5"/>
    <x v="1"/>
    <x v="10"/>
  </r>
  <r>
    <x v="7328"/>
    <x v="193"/>
    <n v="224"/>
    <n v="43"/>
    <n v="34"/>
    <n v="41"/>
    <x v="1"/>
    <x v="10"/>
  </r>
  <r>
    <x v="7329"/>
    <x v="193"/>
    <n v="338"/>
    <n v="75"/>
    <n v="56"/>
    <n v="65"/>
    <x v="1"/>
    <x v="10"/>
  </r>
  <r>
    <x v="7330"/>
    <x v="193"/>
    <n v="1062"/>
    <n v="335"/>
    <n v="247"/>
    <n v="285"/>
    <x v="1"/>
    <x v="10"/>
  </r>
  <r>
    <x v="7331"/>
    <x v="193"/>
    <n v="315"/>
    <n v="85"/>
    <n v="59"/>
    <n v="72"/>
    <x v="1"/>
    <x v="10"/>
  </r>
  <r>
    <x v="7332"/>
    <x v="194"/>
    <n v="16506"/>
    <n v="10102"/>
    <n v="7063"/>
    <n v="8545"/>
    <x v="1"/>
    <x v="10"/>
  </r>
  <r>
    <x v="7333"/>
    <x v="194"/>
    <n v="17708"/>
    <n v="10859"/>
    <n v="7339"/>
    <n v="9354"/>
    <x v="1"/>
    <x v="10"/>
  </r>
  <r>
    <x v="7334"/>
    <x v="194"/>
    <n v="15529"/>
    <n v="10232"/>
    <n v="6845"/>
    <n v="8860"/>
    <x v="1"/>
    <x v="10"/>
  </r>
  <r>
    <x v="7335"/>
    <x v="194"/>
    <n v="6682"/>
    <n v="5687"/>
    <n v="3771"/>
    <n v="4880"/>
    <x v="1"/>
    <x v="10"/>
  </r>
  <r>
    <x v="7336"/>
    <x v="194"/>
    <n v="1192"/>
    <n v="154"/>
    <n v="130"/>
    <n v="149"/>
    <x v="1"/>
    <x v="10"/>
  </r>
  <r>
    <x v="7337"/>
    <x v="194"/>
    <n v="1757"/>
    <n v="827"/>
    <n v="595"/>
    <n v="690"/>
    <x v="1"/>
    <x v="10"/>
  </r>
  <r>
    <x v="7338"/>
    <x v="194"/>
    <n v="429"/>
    <n v="116"/>
    <n v="93"/>
    <n v="100"/>
    <x v="1"/>
    <x v="10"/>
  </r>
  <r>
    <x v="7339"/>
    <x v="194"/>
    <n v="3720"/>
    <n v="1650"/>
    <n v="1192"/>
    <n v="1374"/>
    <x v="1"/>
    <x v="10"/>
  </r>
  <r>
    <x v="7340"/>
    <x v="194"/>
    <n v="584"/>
    <n v="52"/>
    <n v="42"/>
    <n v="50"/>
    <x v="1"/>
    <x v="10"/>
  </r>
  <r>
    <x v="7341"/>
    <x v="194"/>
    <n v="32"/>
    <n v="8"/>
    <n v="7"/>
    <n v="7"/>
    <x v="1"/>
    <x v="10"/>
  </r>
  <r>
    <x v="7342"/>
    <x v="194"/>
    <n v="3138"/>
    <n v="1881"/>
    <n v="1286"/>
    <n v="1636"/>
    <x v="1"/>
    <x v="10"/>
  </r>
  <r>
    <x v="7343"/>
    <x v="194"/>
    <n v="385"/>
    <n v="73"/>
    <n v="64"/>
    <n v="71"/>
    <x v="1"/>
    <x v="10"/>
  </r>
  <r>
    <x v="7344"/>
    <x v="194"/>
    <n v="188"/>
    <n v="21"/>
    <n v="19"/>
    <n v="20"/>
    <x v="1"/>
    <x v="10"/>
  </r>
  <r>
    <x v="7345"/>
    <x v="194"/>
    <n v="1327"/>
    <n v="200"/>
    <n v="157"/>
    <n v="176"/>
    <x v="1"/>
    <x v="10"/>
  </r>
  <r>
    <x v="7346"/>
    <x v="194"/>
    <n v="202"/>
    <n v="21"/>
    <n v="18"/>
    <n v="19"/>
    <x v="1"/>
    <x v="10"/>
  </r>
  <r>
    <x v="7347"/>
    <x v="194"/>
    <n v="110"/>
    <n v="15"/>
    <n v="13"/>
    <n v="15"/>
    <x v="1"/>
    <x v="10"/>
  </r>
  <r>
    <x v="7348"/>
    <x v="194"/>
    <n v="2335"/>
    <n v="780"/>
    <n v="584"/>
    <n v="702"/>
    <x v="1"/>
    <x v="10"/>
  </r>
  <r>
    <x v="7349"/>
    <x v="194"/>
    <n v="309"/>
    <n v="209"/>
    <n v="136"/>
    <n v="173"/>
    <x v="1"/>
    <x v="10"/>
  </r>
  <r>
    <x v="7350"/>
    <x v="194"/>
    <n v="2021"/>
    <n v="592"/>
    <n v="454"/>
    <n v="505"/>
    <x v="1"/>
    <x v="10"/>
  </r>
  <r>
    <x v="7351"/>
    <x v="194"/>
    <n v="542"/>
    <n v="195"/>
    <n v="138"/>
    <n v="170"/>
    <x v="1"/>
    <x v="10"/>
  </r>
  <r>
    <x v="7352"/>
    <x v="194"/>
    <n v="666"/>
    <n v="106"/>
    <n v="89"/>
    <n v="99"/>
    <x v="1"/>
    <x v="10"/>
  </r>
  <r>
    <x v="7353"/>
    <x v="194"/>
    <n v="704"/>
    <n v="432"/>
    <n v="315"/>
    <n v="353"/>
    <x v="1"/>
    <x v="10"/>
  </r>
  <r>
    <x v="7354"/>
    <x v="194"/>
    <n v="1095"/>
    <n v="700"/>
    <n v="525"/>
    <n v="556"/>
    <x v="1"/>
    <x v="10"/>
  </r>
  <r>
    <x v="7355"/>
    <x v="194"/>
    <n v="24933"/>
    <n v="11748"/>
    <n v="8220"/>
    <n v="10309"/>
    <x v="1"/>
    <x v="10"/>
  </r>
  <r>
    <x v="7356"/>
    <x v="194"/>
    <n v="1500"/>
    <n v="55"/>
    <n v="49"/>
    <n v="54"/>
    <x v="1"/>
    <x v="10"/>
  </r>
  <r>
    <x v="7357"/>
    <x v="194"/>
    <n v="13788"/>
    <n v="7028"/>
    <n v="4968"/>
    <n v="6053"/>
    <x v="1"/>
    <x v="10"/>
  </r>
  <r>
    <x v="7358"/>
    <x v="194"/>
    <n v="1896"/>
    <n v="482"/>
    <n v="364"/>
    <n v="412"/>
    <x v="1"/>
    <x v="10"/>
  </r>
  <r>
    <x v="7359"/>
    <x v="194"/>
    <n v="2359"/>
    <n v="1537"/>
    <n v="1072"/>
    <n v="1250"/>
    <x v="1"/>
    <x v="10"/>
  </r>
  <r>
    <x v="7360"/>
    <x v="194"/>
    <n v="2574"/>
    <n v="1101"/>
    <n v="802"/>
    <n v="950"/>
    <x v="1"/>
    <x v="10"/>
  </r>
  <r>
    <x v="7361"/>
    <x v="194"/>
    <n v="1627"/>
    <n v="563"/>
    <n v="414"/>
    <n v="477"/>
    <x v="1"/>
    <x v="10"/>
  </r>
  <r>
    <x v="7362"/>
    <x v="194"/>
    <n v="1180"/>
    <n v="393"/>
    <n v="283"/>
    <n v="319"/>
    <x v="1"/>
    <x v="10"/>
  </r>
  <r>
    <x v="7363"/>
    <x v="194"/>
    <n v="1805"/>
    <n v="840"/>
    <n v="570"/>
    <n v="685"/>
    <x v="1"/>
    <x v="10"/>
  </r>
  <r>
    <x v="7364"/>
    <x v="194"/>
    <n v="363"/>
    <n v="36"/>
    <n v="33"/>
    <n v="36"/>
    <x v="1"/>
    <x v="10"/>
  </r>
  <r>
    <x v="7365"/>
    <x v="194"/>
    <n v="327"/>
    <n v="17"/>
    <n v="14"/>
    <n v="13"/>
    <x v="1"/>
    <x v="10"/>
  </r>
  <r>
    <x v="7366"/>
    <x v="194"/>
    <n v="285"/>
    <n v="92"/>
    <n v="60"/>
    <n v="77"/>
    <x v="1"/>
    <x v="10"/>
  </r>
  <r>
    <x v="7367"/>
    <x v="194"/>
    <n v="733"/>
    <n v="203"/>
    <n v="158"/>
    <n v="185"/>
    <x v="1"/>
    <x v="10"/>
  </r>
  <r>
    <x v="7368"/>
    <x v="194"/>
    <n v="4866"/>
    <n v="2415"/>
    <n v="1711"/>
    <n v="2020"/>
    <x v="1"/>
    <x v="10"/>
  </r>
  <r>
    <x v="7369"/>
    <x v="194"/>
    <n v="2916"/>
    <n v="1970"/>
    <n v="1358"/>
    <n v="1695"/>
    <x v="1"/>
    <x v="10"/>
  </r>
  <r>
    <x v="7370"/>
    <x v="194"/>
    <n v="10654"/>
    <n v="5729"/>
    <n v="4148"/>
    <n v="4683"/>
    <x v="1"/>
    <x v="10"/>
  </r>
  <r>
    <x v="7371"/>
    <x v="194"/>
    <n v="2144"/>
    <n v="823"/>
    <n v="592"/>
    <n v="678"/>
    <x v="1"/>
    <x v="10"/>
  </r>
  <r>
    <x v="7372"/>
    <x v="194"/>
    <n v="6608"/>
    <n v="4777"/>
    <n v="3285"/>
    <n v="4125"/>
    <x v="1"/>
    <x v="10"/>
  </r>
  <r>
    <x v="7373"/>
    <x v="194"/>
    <n v="2377"/>
    <n v="1068"/>
    <n v="766"/>
    <n v="881"/>
    <x v="1"/>
    <x v="10"/>
  </r>
  <r>
    <x v="7374"/>
    <x v="194"/>
    <n v="898"/>
    <n v="396"/>
    <n v="287"/>
    <n v="346"/>
    <x v="1"/>
    <x v="10"/>
  </r>
  <r>
    <x v="7375"/>
    <x v="194"/>
    <n v="524"/>
    <n v="127"/>
    <n v="93"/>
    <n v="107"/>
    <x v="1"/>
    <x v="10"/>
  </r>
  <r>
    <x v="7376"/>
    <x v="194"/>
    <n v="406"/>
    <n v="148"/>
    <n v="116"/>
    <n v="128"/>
    <x v="1"/>
    <x v="10"/>
  </r>
  <r>
    <x v="7377"/>
    <x v="194"/>
    <n v="773"/>
    <n v="165"/>
    <n v="132"/>
    <n v="148"/>
    <x v="1"/>
    <x v="10"/>
  </r>
  <r>
    <x v="7378"/>
    <x v="194"/>
    <n v="1898"/>
    <n v="519"/>
    <n v="400"/>
    <n v="440"/>
    <x v="1"/>
    <x v="10"/>
  </r>
  <r>
    <x v="7379"/>
    <x v="194"/>
    <n v="3602"/>
    <n v="1400"/>
    <n v="1033"/>
    <n v="1204"/>
    <x v="1"/>
    <x v="10"/>
  </r>
  <r>
    <x v="7380"/>
    <x v="194"/>
    <n v="14381"/>
    <n v="8169"/>
    <n v="5957"/>
    <n v="6680"/>
    <x v="1"/>
    <x v="10"/>
  </r>
  <r>
    <x v="7381"/>
    <x v="194"/>
    <n v="4783"/>
    <n v="2338"/>
    <n v="1632"/>
    <n v="2039"/>
    <x v="1"/>
    <x v="10"/>
  </r>
  <r>
    <x v="7382"/>
    <x v="194"/>
    <n v="4615"/>
    <n v="1882"/>
    <n v="1335"/>
    <n v="1570"/>
    <x v="1"/>
    <x v="10"/>
  </r>
  <r>
    <x v="7383"/>
    <x v="194"/>
    <n v="133"/>
    <n v="17"/>
    <n v="13"/>
    <n v="14"/>
    <x v="1"/>
    <x v="10"/>
  </r>
  <r>
    <x v="7384"/>
    <x v="194"/>
    <n v="2221"/>
    <n v="736"/>
    <n v="546"/>
    <n v="618"/>
    <x v="1"/>
    <x v="10"/>
  </r>
  <r>
    <x v="7385"/>
    <x v="194"/>
    <n v="3940"/>
    <n v="2023"/>
    <n v="1435"/>
    <n v="1693"/>
    <x v="1"/>
    <x v="10"/>
  </r>
  <r>
    <x v="7386"/>
    <x v="194"/>
    <n v="904"/>
    <n v="527"/>
    <n v="371"/>
    <n v="427"/>
    <x v="1"/>
    <x v="10"/>
  </r>
  <r>
    <x v="7387"/>
    <x v="194"/>
    <n v="3974"/>
    <n v="1610"/>
    <n v="1181"/>
    <n v="1371"/>
    <x v="1"/>
    <x v="10"/>
  </r>
  <r>
    <x v="7388"/>
    <x v="194"/>
    <n v="3444"/>
    <n v="1781"/>
    <n v="1288"/>
    <n v="1446"/>
    <x v="1"/>
    <x v="10"/>
  </r>
  <r>
    <x v="7389"/>
    <x v="194"/>
    <n v="1167"/>
    <n v="390"/>
    <n v="285"/>
    <n v="325"/>
    <x v="1"/>
    <x v="10"/>
  </r>
  <r>
    <x v="7390"/>
    <x v="195"/>
    <n v="11241"/>
    <n v="4982"/>
    <n v="3594"/>
    <n v="4351"/>
    <x v="1"/>
    <x v="10"/>
  </r>
  <r>
    <x v="7391"/>
    <x v="195"/>
    <n v="2235"/>
    <n v="143"/>
    <n v="121"/>
    <n v="139"/>
    <x v="1"/>
    <x v="10"/>
  </r>
  <r>
    <x v="7392"/>
    <x v="195"/>
    <n v="855"/>
    <n v="18"/>
    <n v="15"/>
    <n v="17"/>
    <x v="1"/>
    <x v="10"/>
  </r>
  <r>
    <x v="7393"/>
    <x v="195"/>
    <n v="17284"/>
    <n v="7326"/>
    <n v="5253"/>
    <n v="6438"/>
    <x v="1"/>
    <x v="10"/>
  </r>
  <r>
    <x v="7394"/>
    <x v="195"/>
    <n v="13477"/>
    <n v="5647"/>
    <n v="4132"/>
    <n v="4958"/>
    <x v="1"/>
    <x v="10"/>
  </r>
  <r>
    <x v="7395"/>
    <x v="195"/>
    <n v="1471"/>
    <n v="512"/>
    <n v="371"/>
    <n v="434"/>
    <x v="1"/>
    <x v="10"/>
  </r>
  <r>
    <x v="7396"/>
    <x v="195"/>
    <n v="181"/>
    <n v="20"/>
    <n v="16"/>
    <n v="20"/>
    <x v="1"/>
    <x v="10"/>
  </r>
  <r>
    <x v="7397"/>
    <x v="195"/>
    <n v="3066"/>
    <n v="726"/>
    <n v="539"/>
    <n v="649"/>
    <x v="1"/>
    <x v="10"/>
  </r>
  <r>
    <x v="7398"/>
    <x v="195"/>
    <n v="851"/>
    <n v="141"/>
    <n v="106"/>
    <n v="125"/>
    <x v="1"/>
    <x v="10"/>
  </r>
  <r>
    <x v="7399"/>
    <x v="195"/>
    <n v="1409"/>
    <n v="488"/>
    <n v="361"/>
    <n v="425"/>
    <x v="1"/>
    <x v="10"/>
  </r>
  <r>
    <x v="7400"/>
    <x v="195"/>
    <n v="175"/>
    <n v="5"/>
    <n v="5"/>
    <n v="5"/>
    <x v="1"/>
    <x v="10"/>
  </r>
  <r>
    <x v="7401"/>
    <x v="195"/>
    <n v="2527"/>
    <n v="1085"/>
    <n v="777"/>
    <n v="966"/>
    <x v="1"/>
    <x v="10"/>
  </r>
  <r>
    <x v="7402"/>
    <x v="195"/>
    <n v="342"/>
    <n v="73"/>
    <n v="56"/>
    <n v="66"/>
    <x v="1"/>
    <x v="10"/>
  </r>
  <r>
    <x v="7403"/>
    <x v="195"/>
    <n v="1916"/>
    <n v="717"/>
    <n v="549"/>
    <n v="622"/>
    <x v="1"/>
    <x v="10"/>
  </r>
  <r>
    <x v="7404"/>
    <x v="195"/>
    <n v="295"/>
    <n v="57"/>
    <n v="47"/>
    <n v="52"/>
    <x v="1"/>
    <x v="10"/>
  </r>
  <r>
    <x v="7405"/>
    <x v="195"/>
    <n v="1159"/>
    <n v="424"/>
    <n v="313"/>
    <n v="391"/>
    <x v="1"/>
    <x v="10"/>
  </r>
  <r>
    <x v="7406"/>
    <x v="195"/>
    <n v="1034"/>
    <n v="239"/>
    <n v="181"/>
    <n v="215"/>
    <x v="1"/>
    <x v="10"/>
  </r>
  <r>
    <x v="7407"/>
    <x v="195"/>
    <n v="284"/>
    <n v="54"/>
    <n v="39"/>
    <n v="47"/>
    <x v="1"/>
    <x v="10"/>
  </r>
  <r>
    <x v="7408"/>
    <x v="195"/>
    <n v="525"/>
    <n v="162"/>
    <n v="118"/>
    <n v="144"/>
    <x v="1"/>
    <x v="10"/>
  </r>
  <r>
    <x v="7409"/>
    <x v="195"/>
    <n v="8111"/>
    <n v="2906"/>
    <n v="2220"/>
    <n v="2540"/>
    <x v="1"/>
    <x v="10"/>
  </r>
  <r>
    <x v="7410"/>
    <x v="195"/>
    <n v="2203"/>
    <n v="139"/>
    <n v="118"/>
    <n v="131"/>
    <x v="1"/>
    <x v="10"/>
  </r>
  <r>
    <x v="7411"/>
    <x v="195"/>
    <n v="1519"/>
    <n v="546"/>
    <n v="383"/>
    <n v="463"/>
    <x v="1"/>
    <x v="10"/>
  </r>
  <r>
    <x v="7412"/>
    <x v="195"/>
    <n v="1652"/>
    <n v="471"/>
    <n v="356"/>
    <n v="400"/>
    <x v="1"/>
    <x v="10"/>
  </r>
  <r>
    <x v="7413"/>
    <x v="195"/>
    <n v="3559"/>
    <n v="1153"/>
    <n v="859"/>
    <n v="994"/>
    <x v="1"/>
    <x v="10"/>
  </r>
  <r>
    <x v="7414"/>
    <x v="195"/>
    <n v="4624"/>
    <n v="1633"/>
    <n v="1165"/>
    <n v="1490"/>
    <x v="1"/>
    <x v="10"/>
  </r>
  <r>
    <x v="7415"/>
    <x v="195"/>
    <n v="556"/>
    <n v="139"/>
    <n v="99"/>
    <n v="124"/>
    <x v="1"/>
    <x v="10"/>
  </r>
  <r>
    <x v="7416"/>
    <x v="195"/>
    <n v="465"/>
    <n v="60"/>
    <n v="50"/>
    <n v="54"/>
    <x v="1"/>
    <x v="10"/>
  </r>
  <r>
    <x v="7417"/>
    <x v="195"/>
    <n v="61"/>
    <n v="15"/>
    <n v="12"/>
    <n v="12"/>
    <x v="1"/>
    <x v="10"/>
  </r>
  <r>
    <x v="7418"/>
    <x v="195"/>
    <n v="2157"/>
    <n v="779"/>
    <n v="569"/>
    <n v="685"/>
    <x v="1"/>
    <x v="10"/>
  </r>
  <r>
    <x v="7419"/>
    <x v="195"/>
    <n v="283"/>
    <n v="72"/>
    <n v="58"/>
    <n v="58"/>
    <x v="1"/>
    <x v="10"/>
  </r>
  <r>
    <x v="7420"/>
    <x v="195"/>
    <n v="242"/>
    <n v="81"/>
    <n v="56"/>
    <n v="67"/>
    <x v="1"/>
    <x v="10"/>
  </r>
  <r>
    <x v="7421"/>
    <x v="195"/>
    <n v="427"/>
    <n v="88"/>
    <n v="68"/>
    <n v="78"/>
    <x v="1"/>
    <x v="10"/>
  </r>
  <r>
    <x v="7422"/>
    <x v="195"/>
    <n v="1068"/>
    <n v="300"/>
    <n v="218"/>
    <n v="261"/>
    <x v="1"/>
    <x v="10"/>
  </r>
  <r>
    <x v="7423"/>
    <x v="195"/>
    <n v="403"/>
    <n v="103"/>
    <n v="71"/>
    <n v="94"/>
    <x v="1"/>
    <x v="10"/>
  </r>
  <r>
    <x v="7424"/>
    <x v="195"/>
    <n v="1095"/>
    <n v="288"/>
    <n v="218"/>
    <n v="256"/>
    <x v="1"/>
    <x v="10"/>
  </r>
  <r>
    <x v="7425"/>
    <x v="195"/>
    <n v="2991"/>
    <n v="1355"/>
    <n v="960"/>
    <n v="1195"/>
    <x v="1"/>
    <x v="10"/>
  </r>
  <r>
    <x v="7426"/>
    <x v="196"/>
    <n v="8119"/>
    <n v="4027"/>
    <n v="2825"/>
    <n v="3479"/>
    <x v="1"/>
    <x v="10"/>
  </r>
  <r>
    <x v="7427"/>
    <x v="196"/>
    <n v="422"/>
    <n v="18"/>
    <n v="15"/>
    <n v="15"/>
    <x v="1"/>
    <x v="10"/>
  </r>
  <r>
    <x v="7428"/>
    <x v="196"/>
    <n v="2714"/>
    <n v="1044"/>
    <n v="748"/>
    <n v="911"/>
    <x v="1"/>
    <x v="10"/>
  </r>
  <r>
    <x v="7429"/>
    <x v="196"/>
    <n v="2870"/>
    <n v="1263"/>
    <n v="885"/>
    <n v="1088"/>
    <x v="1"/>
    <x v="10"/>
  </r>
  <r>
    <x v="7430"/>
    <x v="196"/>
    <n v="4231"/>
    <n v="1781"/>
    <n v="1322"/>
    <n v="1522"/>
    <x v="1"/>
    <x v="10"/>
  </r>
  <r>
    <x v="7431"/>
    <x v="196"/>
    <n v="710"/>
    <n v="180"/>
    <n v="142"/>
    <n v="154"/>
    <x v="1"/>
    <x v="10"/>
  </r>
  <r>
    <x v="7432"/>
    <x v="196"/>
    <n v="459"/>
    <n v="57"/>
    <n v="48"/>
    <n v="54"/>
    <x v="1"/>
    <x v="10"/>
  </r>
  <r>
    <x v="7433"/>
    <x v="196"/>
    <n v="462"/>
    <n v="72"/>
    <n v="58"/>
    <n v="69"/>
    <x v="1"/>
    <x v="10"/>
  </r>
  <r>
    <x v="7434"/>
    <x v="196"/>
    <n v="1897"/>
    <n v="542"/>
    <n v="407"/>
    <n v="464"/>
    <x v="1"/>
    <x v="10"/>
  </r>
  <r>
    <x v="7435"/>
    <x v="196"/>
    <n v="187"/>
    <n v="18"/>
    <n v="18"/>
    <n v="17"/>
    <x v="1"/>
    <x v="10"/>
  </r>
  <r>
    <x v="7436"/>
    <x v="196"/>
    <n v="1052"/>
    <n v="380"/>
    <n v="281"/>
    <n v="306"/>
    <x v="1"/>
    <x v="10"/>
  </r>
  <r>
    <x v="7437"/>
    <x v="196"/>
    <n v="1837"/>
    <n v="718"/>
    <n v="521"/>
    <n v="604"/>
    <x v="1"/>
    <x v="10"/>
  </r>
  <r>
    <x v="7438"/>
    <x v="196"/>
    <n v="1930"/>
    <n v="512"/>
    <n v="398"/>
    <n v="431"/>
    <x v="1"/>
    <x v="10"/>
  </r>
  <r>
    <x v="7439"/>
    <x v="196"/>
    <n v="227"/>
    <n v="39"/>
    <n v="33"/>
    <n v="39"/>
    <x v="1"/>
    <x v="10"/>
  </r>
  <r>
    <x v="7440"/>
    <x v="196"/>
    <n v="17302"/>
    <n v="8965"/>
    <n v="6351"/>
    <n v="7630"/>
    <x v="1"/>
    <x v="10"/>
  </r>
  <r>
    <x v="7441"/>
    <x v="196"/>
    <n v="1247"/>
    <n v="87"/>
    <n v="63"/>
    <n v="79"/>
    <x v="1"/>
    <x v="10"/>
  </r>
  <r>
    <x v="7442"/>
    <x v="196"/>
    <n v="289"/>
    <n v="9"/>
    <n v="7"/>
    <n v="8"/>
    <x v="1"/>
    <x v="10"/>
  </r>
  <r>
    <x v="7443"/>
    <x v="197"/>
    <n v="19999"/>
    <n v="10793"/>
    <n v="7435"/>
    <n v="8723"/>
    <x v="1"/>
    <x v="11"/>
  </r>
  <r>
    <x v="7444"/>
    <x v="197"/>
    <n v="729"/>
    <n v="60"/>
    <n v="49"/>
    <n v="58"/>
    <x v="1"/>
    <x v="11"/>
  </r>
  <r>
    <x v="7445"/>
    <x v="197"/>
    <n v="14812"/>
    <n v="9528"/>
    <n v="6687"/>
    <n v="7736"/>
    <x v="1"/>
    <x v="11"/>
  </r>
  <r>
    <x v="7446"/>
    <x v="197"/>
    <n v="6511"/>
    <n v="4595"/>
    <n v="3154"/>
    <n v="3789"/>
    <x v="1"/>
    <x v="11"/>
  </r>
  <r>
    <x v="7447"/>
    <x v="197"/>
    <n v="7517"/>
    <n v="5329"/>
    <n v="3510"/>
    <n v="4757"/>
    <x v="1"/>
    <x v="11"/>
  </r>
  <r>
    <x v="7448"/>
    <x v="197"/>
    <n v="928"/>
    <n v="648"/>
    <n v="425"/>
    <n v="536"/>
    <x v="1"/>
    <x v="11"/>
  </r>
  <r>
    <x v="7449"/>
    <x v="197"/>
    <n v="21072"/>
    <n v="14948"/>
    <n v="9863"/>
    <n v="12378"/>
    <x v="1"/>
    <x v="11"/>
  </r>
  <r>
    <x v="7450"/>
    <x v="197"/>
    <n v="14805"/>
    <n v="10332"/>
    <n v="6777"/>
    <n v="8660"/>
    <x v="1"/>
    <x v="11"/>
  </r>
  <r>
    <x v="7451"/>
    <x v="197"/>
    <n v="9941"/>
    <n v="6789"/>
    <n v="4705"/>
    <n v="5362"/>
    <x v="1"/>
    <x v="11"/>
  </r>
  <r>
    <x v="7452"/>
    <x v="197"/>
    <n v="15751"/>
    <n v="11199"/>
    <n v="7596"/>
    <n v="9244"/>
    <x v="1"/>
    <x v="11"/>
  </r>
  <r>
    <x v="7453"/>
    <x v="197"/>
    <n v="1584"/>
    <n v="116"/>
    <n v="97"/>
    <n v="105"/>
    <x v="1"/>
    <x v="11"/>
  </r>
  <r>
    <x v="7454"/>
    <x v="197"/>
    <n v="6238"/>
    <n v="4566"/>
    <n v="3246"/>
    <n v="3630"/>
    <x v="1"/>
    <x v="11"/>
  </r>
  <r>
    <x v="7455"/>
    <x v="197"/>
    <n v="1022"/>
    <n v="82"/>
    <n v="68"/>
    <n v="77"/>
    <x v="1"/>
    <x v="11"/>
  </r>
  <r>
    <x v="7456"/>
    <x v="197"/>
    <n v="11111"/>
    <n v="5187"/>
    <n v="3632"/>
    <n v="4340"/>
    <x v="1"/>
    <x v="11"/>
  </r>
  <r>
    <x v="7457"/>
    <x v="197"/>
    <n v="12552"/>
    <n v="7324"/>
    <n v="5009"/>
    <n v="6037"/>
    <x v="1"/>
    <x v="11"/>
  </r>
  <r>
    <x v="7458"/>
    <x v="197"/>
    <n v="9535"/>
    <n v="6227"/>
    <n v="4125"/>
    <n v="4984"/>
    <x v="1"/>
    <x v="11"/>
  </r>
  <r>
    <x v="7459"/>
    <x v="197"/>
    <n v="5581"/>
    <n v="2701"/>
    <n v="1921"/>
    <n v="2187"/>
    <x v="1"/>
    <x v="11"/>
  </r>
  <r>
    <x v="7460"/>
    <x v="197"/>
    <n v="7062"/>
    <n v="4678"/>
    <n v="3270"/>
    <n v="3711"/>
    <x v="1"/>
    <x v="11"/>
  </r>
  <r>
    <x v="7461"/>
    <x v="197"/>
    <n v="3194"/>
    <n v="2426"/>
    <n v="1652"/>
    <n v="2124"/>
    <x v="1"/>
    <x v="11"/>
  </r>
  <r>
    <x v="7462"/>
    <x v="197"/>
    <n v="5899"/>
    <n v="4627"/>
    <n v="3213"/>
    <n v="3644"/>
    <x v="1"/>
    <x v="11"/>
  </r>
  <r>
    <x v="7463"/>
    <x v="197"/>
    <n v="11739"/>
    <n v="7863"/>
    <n v="5271"/>
    <n v="6615"/>
    <x v="1"/>
    <x v="11"/>
  </r>
  <r>
    <x v="7464"/>
    <x v="198"/>
    <n v="11417"/>
    <n v="7862"/>
    <n v="5442"/>
    <n v="6132"/>
    <x v="1"/>
    <x v="11"/>
  </r>
  <r>
    <x v="7465"/>
    <x v="198"/>
    <n v="14397"/>
    <n v="10107"/>
    <n v="6867"/>
    <n v="8604"/>
    <x v="1"/>
    <x v="11"/>
  </r>
  <r>
    <x v="7466"/>
    <x v="198"/>
    <n v="727"/>
    <n v="27"/>
    <n v="25"/>
    <n v="26"/>
    <x v="1"/>
    <x v="11"/>
  </r>
  <r>
    <x v="7467"/>
    <x v="198"/>
    <n v="852"/>
    <n v="15"/>
    <n v="14"/>
    <n v="13"/>
    <x v="1"/>
    <x v="11"/>
  </r>
  <r>
    <x v="7468"/>
    <x v="198"/>
    <n v="1839"/>
    <n v="238"/>
    <n v="204"/>
    <n v="229"/>
    <x v="1"/>
    <x v="11"/>
  </r>
  <r>
    <x v="7469"/>
    <x v="198"/>
    <n v="198"/>
    <n v="22"/>
    <n v="21"/>
    <n v="22"/>
    <x v="1"/>
    <x v="11"/>
  </r>
  <r>
    <x v="7470"/>
    <x v="198"/>
    <n v="944"/>
    <n v="35"/>
    <n v="34"/>
    <n v="35"/>
    <x v="1"/>
    <x v="11"/>
  </r>
  <r>
    <x v="7471"/>
    <x v="198"/>
    <n v="6957"/>
    <n v="4679"/>
    <n v="3211"/>
    <n v="3713"/>
    <x v="1"/>
    <x v="11"/>
  </r>
  <r>
    <x v="7472"/>
    <x v="198"/>
    <n v="524"/>
    <n v="104"/>
    <n v="91"/>
    <n v="97"/>
    <x v="1"/>
    <x v="11"/>
  </r>
  <r>
    <x v="7473"/>
    <x v="198"/>
    <n v="1712"/>
    <n v="1036"/>
    <n v="728"/>
    <n v="885"/>
    <x v="1"/>
    <x v="11"/>
  </r>
  <r>
    <x v="7474"/>
    <x v="198"/>
    <n v="9671"/>
    <n v="4970"/>
    <n v="3414"/>
    <n v="4137"/>
    <x v="1"/>
    <x v="11"/>
  </r>
  <r>
    <x v="7475"/>
    <x v="198"/>
    <n v="5901"/>
    <n v="3399"/>
    <n v="2336"/>
    <n v="2734"/>
    <x v="1"/>
    <x v="11"/>
  </r>
  <r>
    <x v="7476"/>
    <x v="198"/>
    <n v="10372"/>
    <n v="6455"/>
    <n v="4528"/>
    <n v="5168"/>
    <x v="1"/>
    <x v="11"/>
  </r>
  <r>
    <x v="7477"/>
    <x v="198"/>
    <n v="10602"/>
    <n v="7120"/>
    <n v="4901"/>
    <n v="5752"/>
    <x v="1"/>
    <x v="11"/>
  </r>
  <r>
    <x v="7478"/>
    <x v="198"/>
    <n v="4412"/>
    <n v="2313"/>
    <n v="1536"/>
    <n v="2019"/>
    <x v="1"/>
    <x v="11"/>
  </r>
  <r>
    <x v="7479"/>
    <x v="198"/>
    <n v="9951"/>
    <n v="6974"/>
    <n v="4720"/>
    <n v="5560"/>
    <x v="1"/>
    <x v="11"/>
  </r>
  <r>
    <x v="7480"/>
    <x v="198"/>
    <n v="5491"/>
    <n v="3923"/>
    <n v="2643"/>
    <n v="3133"/>
    <x v="1"/>
    <x v="11"/>
  </r>
  <r>
    <x v="7481"/>
    <x v="198"/>
    <n v="9626"/>
    <n v="7444"/>
    <n v="4992"/>
    <n v="5910"/>
    <x v="1"/>
    <x v="11"/>
  </r>
  <r>
    <x v="7482"/>
    <x v="198"/>
    <n v="1486"/>
    <n v="94"/>
    <n v="84"/>
    <n v="94"/>
    <x v="1"/>
    <x v="11"/>
  </r>
  <r>
    <x v="7483"/>
    <x v="198"/>
    <n v="25755"/>
    <n v="15929"/>
    <n v="10594"/>
    <n v="13823"/>
    <x v="1"/>
    <x v="11"/>
  </r>
  <r>
    <x v="7484"/>
    <x v="198"/>
    <n v="21095"/>
    <n v="13877"/>
    <n v="9302"/>
    <n v="11647"/>
    <x v="1"/>
    <x v="11"/>
  </r>
  <r>
    <x v="7485"/>
    <x v="198"/>
    <n v="24711"/>
    <n v="15649"/>
    <n v="10353"/>
    <n v="13285"/>
    <x v="1"/>
    <x v="11"/>
  </r>
  <r>
    <x v="7486"/>
    <x v="198"/>
    <n v="936"/>
    <n v="82"/>
    <n v="71"/>
    <n v="77"/>
    <x v="1"/>
    <x v="11"/>
  </r>
  <r>
    <x v="7487"/>
    <x v="198"/>
    <n v="1811"/>
    <n v="302"/>
    <n v="256"/>
    <n v="290"/>
    <x v="1"/>
    <x v="11"/>
  </r>
  <r>
    <x v="7488"/>
    <x v="198"/>
    <n v="1138"/>
    <n v="160"/>
    <n v="146"/>
    <n v="155"/>
    <x v="1"/>
    <x v="11"/>
  </r>
  <r>
    <x v="7489"/>
    <x v="199"/>
    <n v="21105"/>
    <n v="12839"/>
    <n v="9047"/>
    <n v="10254"/>
    <x v="1"/>
    <x v="11"/>
  </r>
  <r>
    <x v="7490"/>
    <x v="199"/>
    <n v="16482"/>
    <n v="11223"/>
    <n v="7679"/>
    <n v="9240"/>
    <x v="1"/>
    <x v="11"/>
  </r>
  <r>
    <x v="7491"/>
    <x v="199"/>
    <n v="15033"/>
    <n v="7728"/>
    <n v="5529"/>
    <n v="6238"/>
    <x v="1"/>
    <x v="11"/>
  </r>
  <r>
    <x v="7492"/>
    <x v="199"/>
    <n v="24350"/>
    <n v="13225"/>
    <n v="9158"/>
    <n v="10992"/>
    <x v="1"/>
    <x v="11"/>
  </r>
  <r>
    <x v="7493"/>
    <x v="199"/>
    <n v="6883"/>
    <n v="4216"/>
    <n v="3028"/>
    <n v="3173"/>
    <x v="1"/>
    <x v="11"/>
  </r>
  <r>
    <x v="7494"/>
    <x v="199"/>
    <n v="11175"/>
    <n v="6759"/>
    <n v="4742"/>
    <n v="5527"/>
    <x v="1"/>
    <x v="11"/>
  </r>
  <r>
    <x v="7495"/>
    <x v="199"/>
    <n v="11777"/>
    <n v="7952"/>
    <n v="5607"/>
    <n v="6025"/>
    <x v="1"/>
    <x v="11"/>
  </r>
  <r>
    <x v="7496"/>
    <x v="199"/>
    <n v="11007"/>
    <n v="5532"/>
    <n v="3935"/>
    <n v="4485"/>
    <x v="1"/>
    <x v="11"/>
  </r>
  <r>
    <x v="7497"/>
    <x v="199"/>
    <n v="1085"/>
    <n v="94"/>
    <n v="80"/>
    <n v="89"/>
    <x v="1"/>
    <x v="11"/>
  </r>
  <r>
    <x v="7498"/>
    <x v="199"/>
    <n v="1222"/>
    <n v="49"/>
    <n v="42"/>
    <n v="42"/>
    <x v="1"/>
    <x v="11"/>
  </r>
  <r>
    <x v="7499"/>
    <x v="199"/>
    <n v="1426"/>
    <n v="1040"/>
    <n v="708"/>
    <n v="795"/>
    <x v="1"/>
    <x v="11"/>
  </r>
  <r>
    <x v="7500"/>
    <x v="199"/>
    <n v="370"/>
    <n v="9"/>
    <n v="8"/>
    <n v="7"/>
    <x v="1"/>
    <x v="11"/>
  </r>
  <r>
    <x v="7501"/>
    <x v="199"/>
    <n v="748"/>
    <n v="71"/>
    <n v="52"/>
    <n v="66"/>
    <x v="1"/>
    <x v="11"/>
  </r>
  <r>
    <x v="7502"/>
    <x v="199"/>
    <n v="199"/>
    <n v="14"/>
    <n v="14"/>
    <n v="11"/>
    <x v="1"/>
    <x v="11"/>
  </r>
  <r>
    <x v="7503"/>
    <x v="200"/>
    <n v="6718"/>
    <n v="4226"/>
    <n v="2919"/>
    <n v="3422"/>
    <x v="1"/>
    <x v="11"/>
  </r>
  <r>
    <x v="7504"/>
    <x v="200"/>
    <n v="10381"/>
    <n v="5719"/>
    <n v="4124"/>
    <n v="4782"/>
    <x v="1"/>
    <x v="11"/>
  </r>
  <r>
    <x v="7505"/>
    <x v="200"/>
    <n v="8732"/>
    <n v="5214"/>
    <n v="3609"/>
    <n v="4447"/>
    <x v="1"/>
    <x v="11"/>
  </r>
  <r>
    <x v="7506"/>
    <x v="200"/>
    <n v="23724"/>
    <n v="14402"/>
    <n v="10060"/>
    <n v="12317"/>
    <x v="1"/>
    <x v="11"/>
  </r>
  <r>
    <x v="7507"/>
    <x v="200"/>
    <n v="7233"/>
    <n v="3935"/>
    <n v="2745"/>
    <n v="3295"/>
    <x v="1"/>
    <x v="11"/>
  </r>
  <r>
    <x v="7508"/>
    <x v="200"/>
    <n v="12894"/>
    <n v="6735"/>
    <n v="4636"/>
    <n v="5781"/>
    <x v="1"/>
    <x v="11"/>
  </r>
  <r>
    <x v="7509"/>
    <x v="200"/>
    <n v="4721"/>
    <n v="2708"/>
    <n v="1914"/>
    <n v="2157"/>
    <x v="1"/>
    <x v="11"/>
  </r>
  <r>
    <x v="7510"/>
    <x v="200"/>
    <n v="4849"/>
    <n v="3101"/>
    <n v="2253"/>
    <n v="2425"/>
    <x v="1"/>
    <x v="11"/>
  </r>
  <r>
    <x v="7511"/>
    <x v="200"/>
    <n v="11856"/>
    <n v="6461"/>
    <n v="4458"/>
    <n v="5484"/>
    <x v="1"/>
    <x v="11"/>
  </r>
  <r>
    <x v="7512"/>
    <x v="200"/>
    <n v="10651"/>
    <n v="7165"/>
    <n v="4927"/>
    <n v="5846"/>
    <x v="1"/>
    <x v="11"/>
  </r>
  <r>
    <x v="7513"/>
    <x v="200"/>
    <n v="9665"/>
    <n v="5636"/>
    <n v="3766"/>
    <n v="4889"/>
    <x v="1"/>
    <x v="11"/>
  </r>
  <r>
    <x v="7514"/>
    <x v="200"/>
    <n v="12035"/>
    <n v="7315"/>
    <n v="4869"/>
    <n v="6195"/>
    <x v="1"/>
    <x v="11"/>
  </r>
  <r>
    <x v="7515"/>
    <x v="200"/>
    <n v="1385"/>
    <n v="215"/>
    <n v="165"/>
    <n v="197"/>
    <x v="1"/>
    <x v="11"/>
  </r>
  <r>
    <x v="7516"/>
    <x v="200"/>
    <n v="22344"/>
    <n v="13998"/>
    <n v="9771"/>
    <n v="11713"/>
    <x v="1"/>
    <x v="11"/>
  </r>
  <r>
    <x v="7517"/>
    <x v="200"/>
    <n v="11567"/>
    <n v="8061"/>
    <n v="5450"/>
    <n v="6726"/>
    <x v="1"/>
    <x v="11"/>
  </r>
  <r>
    <x v="7518"/>
    <x v="200"/>
    <n v="541"/>
    <n v="50"/>
    <n v="47"/>
    <n v="49"/>
    <x v="1"/>
    <x v="11"/>
  </r>
  <r>
    <x v="7519"/>
    <x v="201"/>
    <n v="11811"/>
    <n v="6624"/>
    <n v="4610"/>
    <n v="5748"/>
    <x v="1"/>
    <x v="11"/>
  </r>
  <r>
    <x v="7520"/>
    <x v="201"/>
    <n v="1225"/>
    <n v="79"/>
    <n v="73"/>
    <n v="78"/>
    <x v="1"/>
    <x v="11"/>
  </r>
  <r>
    <x v="7521"/>
    <x v="201"/>
    <n v="1318"/>
    <n v="93"/>
    <n v="83"/>
    <n v="92"/>
    <x v="1"/>
    <x v="11"/>
  </r>
  <r>
    <x v="7522"/>
    <x v="201"/>
    <n v="1315"/>
    <n v="178"/>
    <n v="148"/>
    <n v="169"/>
    <x v="1"/>
    <x v="11"/>
  </r>
  <r>
    <x v="7523"/>
    <x v="201"/>
    <n v="12483"/>
    <n v="8139"/>
    <n v="5547"/>
    <n v="6889"/>
    <x v="1"/>
    <x v="11"/>
  </r>
  <r>
    <x v="7524"/>
    <x v="201"/>
    <n v="10140"/>
    <n v="6900"/>
    <n v="4695"/>
    <n v="5885"/>
    <x v="1"/>
    <x v="11"/>
  </r>
  <r>
    <x v="7525"/>
    <x v="201"/>
    <n v="23130"/>
    <n v="15261"/>
    <n v="10288"/>
    <n v="13113"/>
    <x v="1"/>
    <x v="11"/>
  </r>
  <r>
    <x v="7526"/>
    <x v="201"/>
    <n v="11464"/>
    <n v="7825"/>
    <n v="5267"/>
    <n v="6769"/>
    <x v="1"/>
    <x v="11"/>
  </r>
  <r>
    <x v="7527"/>
    <x v="201"/>
    <n v="2282"/>
    <n v="235"/>
    <n v="186"/>
    <n v="227"/>
    <x v="1"/>
    <x v="11"/>
  </r>
  <r>
    <x v="7528"/>
    <x v="201"/>
    <n v="11"/>
    <n v="2"/>
    <n v="1"/>
    <n v="1"/>
    <x v="1"/>
    <x v="11"/>
  </r>
  <r>
    <x v="7529"/>
    <x v="201"/>
    <n v="594"/>
    <n v="21"/>
    <n v="21"/>
    <n v="19"/>
    <x v="1"/>
    <x v="11"/>
  </r>
  <r>
    <x v="7530"/>
    <x v="201"/>
    <n v="105"/>
    <n v="18"/>
    <n v="13"/>
    <n v="16"/>
    <x v="1"/>
    <x v="11"/>
  </r>
  <r>
    <x v="7531"/>
    <x v="201"/>
    <n v="1320"/>
    <n v="103"/>
    <n v="90"/>
    <n v="100"/>
    <x v="1"/>
    <x v="11"/>
  </r>
  <r>
    <x v="7532"/>
    <x v="201"/>
    <n v="448"/>
    <n v="39"/>
    <n v="34"/>
    <n v="35"/>
    <x v="1"/>
    <x v="11"/>
  </r>
  <r>
    <x v="7533"/>
    <x v="201"/>
    <n v="443"/>
    <n v="39"/>
    <n v="33"/>
    <n v="38"/>
    <x v="1"/>
    <x v="11"/>
  </r>
  <r>
    <x v="7534"/>
    <x v="201"/>
    <n v="271"/>
    <n v="24"/>
    <n v="19"/>
    <n v="23"/>
    <x v="1"/>
    <x v="11"/>
  </r>
  <r>
    <x v="7535"/>
    <x v="201"/>
    <n v="5655"/>
    <n v="1944"/>
    <n v="1390"/>
    <n v="1690"/>
    <x v="1"/>
    <x v="11"/>
  </r>
  <r>
    <x v="7536"/>
    <x v="201"/>
    <n v="181"/>
    <n v="2"/>
    <n v="2"/>
    <n v="2"/>
    <x v="1"/>
    <x v="11"/>
  </r>
  <r>
    <x v="7537"/>
    <x v="201"/>
    <n v="1464"/>
    <n v="42"/>
    <n v="38"/>
    <n v="42"/>
    <x v="1"/>
    <x v="11"/>
  </r>
  <r>
    <x v="7538"/>
    <x v="201"/>
    <n v="1004"/>
    <n v="127"/>
    <n v="97"/>
    <n v="120"/>
    <x v="1"/>
    <x v="11"/>
  </r>
  <r>
    <x v="7539"/>
    <x v="201"/>
    <n v="964"/>
    <n v="83"/>
    <n v="69"/>
    <n v="78"/>
    <x v="1"/>
    <x v="11"/>
  </r>
  <r>
    <x v="7540"/>
    <x v="201"/>
    <n v="480"/>
    <n v="26"/>
    <n v="25"/>
    <n v="26"/>
    <x v="1"/>
    <x v="11"/>
  </r>
  <r>
    <x v="7541"/>
    <x v="201"/>
    <n v="1223"/>
    <n v="99"/>
    <n v="83"/>
    <n v="97"/>
    <x v="1"/>
    <x v="11"/>
  </r>
  <r>
    <x v="7542"/>
    <x v="201"/>
    <n v="401"/>
    <n v="13"/>
    <n v="10"/>
    <n v="12"/>
    <x v="1"/>
    <x v="11"/>
  </r>
  <r>
    <x v="7543"/>
    <x v="201"/>
    <n v="261"/>
    <n v="5"/>
    <n v="5"/>
    <n v="4"/>
    <x v="1"/>
    <x v="11"/>
  </r>
  <r>
    <x v="7544"/>
    <x v="201"/>
    <n v="3160"/>
    <n v="388"/>
    <n v="326"/>
    <n v="371"/>
    <x v="1"/>
    <x v="11"/>
  </r>
  <r>
    <x v="7545"/>
    <x v="201"/>
    <n v="153"/>
    <n v="15"/>
    <n v="12"/>
    <n v="14"/>
    <x v="1"/>
    <x v="11"/>
  </r>
  <r>
    <x v="7546"/>
    <x v="201"/>
    <n v="848"/>
    <n v="58"/>
    <n v="51"/>
    <n v="57"/>
    <x v="1"/>
    <x v="11"/>
  </r>
  <r>
    <x v="7547"/>
    <x v="201"/>
    <n v="233"/>
    <n v="5"/>
    <n v="4"/>
    <n v="5"/>
    <x v="1"/>
    <x v="11"/>
  </r>
  <r>
    <x v="7548"/>
    <x v="201"/>
    <n v="2168"/>
    <n v="455"/>
    <n v="348"/>
    <n v="378"/>
    <x v="1"/>
    <x v="11"/>
  </r>
  <r>
    <x v="7549"/>
    <x v="201"/>
    <n v="10660"/>
    <n v="5529"/>
    <n v="3891"/>
    <n v="4742"/>
    <x v="1"/>
    <x v="11"/>
  </r>
  <r>
    <x v="7550"/>
    <x v="201"/>
    <n v="824"/>
    <n v="65"/>
    <n v="58"/>
    <n v="62"/>
    <x v="1"/>
    <x v="11"/>
  </r>
  <r>
    <x v="7551"/>
    <x v="202"/>
    <n v="275"/>
    <n v="23"/>
    <n v="23"/>
    <n v="23"/>
    <x v="1"/>
    <x v="11"/>
  </r>
  <r>
    <x v="7552"/>
    <x v="202"/>
    <n v="2507"/>
    <n v="230"/>
    <n v="202"/>
    <n v="219"/>
    <x v="1"/>
    <x v="11"/>
  </r>
  <r>
    <x v="7553"/>
    <x v="202"/>
    <n v="142"/>
    <n v="12"/>
    <n v="12"/>
    <n v="12"/>
    <x v="1"/>
    <x v="11"/>
  </r>
  <r>
    <x v="7554"/>
    <x v="202"/>
    <n v="349"/>
    <n v="7"/>
    <n v="5"/>
    <n v="6"/>
    <x v="1"/>
    <x v="11"/>
  </r>
  <r>
    <x v="7555"/>
    <x v="202"/>
    <n v="7093"/>
    <n v="3864"/>
    <n v="2681"/>
    <n v="3351"/>
    <x v="1"/>
    <x v="11"/>
  </r>
  <r>
    <x v="7556"/>
    <x v="202"/>
    <n v="28"/>
    <n v="3"/>
    <n v="3"/>
    <n v="3"/>
    <x v="1"/>
    <x v="11"/>
  </r>
  <r>
    <x v="7557"/>
    <x v="202"/>
    <n v="969"/>
    <n v="71"/>
    <n v="62"/>
    <n v="67"/>
    <x v="1"/>
    <x v="11"/>
  </r>
  <r>
    <x v="7558"/>
    <x v="202"/>
    <n v="146"/>
    <n v="2"/>
    <n v="2"/>
    <n v="2"/>
    <x v="1"/>
    <x v="11"/>
  </r>
  <r>
    <x v="7559"/>
    <x v="202"/>
    <n v="1275"/>
    <n v="140"/>
    <n v="119"/>
    <n v="136"/>
    <x v="1"/>
    <x v="11"/>
  </r>
  <r>
    <x v="7560"/>
    <x v="202"/>
    <n v="262"/>
    <n v="5"/>
    <n v="5"/>
    <n v="4"/>
    <x v="1"/>
    <x v="11"/>
  </r>
  <r>
    <x v="7561"/>
    <x v="202"/>
    <n v="3505"/>
    <n v="377"/>
    <n v="309"/>
    <n v="361"/>
    <x v="1"/>
    <x v="11"/>
  </r>
  <r>
    <x v="7562"/>
    <x v="202"/>
    <n v="84"/>
    <n v="3"/>
    <n v="3"/>
    <n v="3"/>
    <x v="1"/>
    <x v="11"/>
  </r>
  <r>
    <x v="7563"/>
    <x v="202"/>
    <n v="244"/>
    <n v="2"/>
    <n v="2"/>
    <n v="2"/>
    <x v="1"/>
    <x v="11"/>
  </r>
  <r>
    <x v="7564"/>
    <x v="202"/>
    <n v="113"/>
    <n v="2"/>
    <n v="2"/>
    <n v="2"/>
    <x v="1"/>
    <x v="11"/>
  </r>
  <r>
    <x v="7565"/>
    <x v="202"/>
    <n v="164"/>
    <n v="3"/>
    <n v="2"/>
    <n v="3"/>
    <x v="1"/>
    <x v="11"/>
  </r>
  <r>
    <x v="7566"/>
    <x v="202"/>
    <n v="167"/>
    <n v="6"/>
    <n v="6"/>
    <n v="6"/>
    <x v="1"/>
    <x v="11"/>
  </r>
  <r>
    <x v="7567"/>
    <x v="202"/>
    <n v="1281"/>
    <n v="227"/>
    <n v="188"/>
    <n v="215"/>
    <x v="1"/>
    <x v="11"/>
  </r>
  <r>
    <x v="7568"/>
    <x v="202"/>
    <n v="414"/>
    <n v="37"/>
    <n v="34"/>
    <n v="35"/>
    <x v="1"/>
    <x v="11"/>
  </r>
  <r>
    <x v="7569"/>
    <x v="202"/>
    <n v="157"/>
    <n v="17"/>
    <n v="12"/>
    <n v="16"/>
    <x v="1"/>
    <x v="11"/>
  </r>
  <r>
    <x v="7570"/>
    <x v="202"/>
    <n v="1709"/>
    <n v="148"/>
    <n v="125"/>
    <n v="141"/>
    <x v="1"/>
    <x v="11"/>
  </r>
  <r>
    <x v="7571"/>
    <x v="202"/>
    <n v="854"/>
    <n v="167"/>
    <n v="136"/>
    <n v="160"/>
    <x v="1"/>
    <x v="11"/>
  </r>
  <r>
    <x v="7572"/>
    <x v="202"/>
    <n v="165"/>
    <n v="4"/>
    <n v="4"/>
    <n v="4"/>
    <x v="1"/>
    <x v="11"/>
  </r>
  <r>
    <x v="7573"/>
    <x v="202"/>
    <n v="7741"/>
    <n v="4077"/>
    <n v="2831"/>
    <n v="3586"/>
    <x v="1"/>
    <x v="11"/>
  </r>
  <r>
    <x v="7574"/>
    <x v="202"/>
    <n v="191"/>
    <n v="8"/>
    <n v="7"/>
    <n v="8"/>
    <x v="1"/>
    <x v="11"/>
  </r>
  <r>
    <x v="7575"/>
    <x v="202"/>
    <n v="8723"/>
    <n v="5179"/>
    <n v="3566"/>
    <n v="4498"/>
    <x v="1"/>
    <x v="11"/>
  </r>
  <r>
    <x v="7576"/>
    <x v="202"/>
    <n v="7151"/>
    <n v="4258"/>
    <n v="2884"/>
    <n v="3611"/>
    <x v="1"/>
    <x v="11"/>
  </r>
  <r>
    <x v="7577"/>
    <x v="202"/>
    <n v="21663"/>
    <n v="16380"/>
    <n v="10864"/>
    <n v="14091"/>
    <x v="1"/>
    <x v="11"/>
  </r>
  <r>
    <x v="7578"/>
    <x v="202"/>
    <n v="1563"/>
    <n v="175"/>
    <n v="157"/>
    <n v="163"/>
    <x v="1"/>
    <x v="11"/>
  </r>
  <r>
    <x v="7579"/>
    <x v="202"/>
    <n v="9434"/>
    <n v="6570"/>
    <n v="4334"/>
    <n v="5559"/>
    <x v="1"/>
    <x v="11"/>
  </r>
  <r>
    <x v="7580"/>
    <x v="202"/>
    <n v="3880"/>
    <n v="837"/>
    <n v="640"/>
    <n v="752"/>
    <x v="1"/>
    <x v="11"/>
  </r>
  <r>
    <x v="7581"/>
    <x v="202"/>
    <n v="564"/>
    <n v="26"/>
    <n v="21"/>
    <n v="24"/>
    <x v="1"/>
    <x v="11"/>
  </r>
  <r>
    <x v="7582"/>
    <x v="202"/>
    <n v="1377"/>
    <n v="207"/>
    <n v="170"/>
    <n v="197"/>
    <x v="1"/>
    <x v="11"/>
  </r>
  <r>
    <x v="7583"/>
    <x v="202"/>
    <n v="3140"/>
    <n v="384"/>
    <n v="327"/>
    <n v="337"/>
    <x v="1"/>
    <x v="11"/>
  </r>
  <r>
    <x v="7584"/>
    <x v="202"/>
    <n v="903"/>
    <n v="102"/>
    <n v="82"/>
    <n v="97"/>
    <x v="1"/>
    <x v="11"/>
  </r>
  <r>
    <x v="7585"/>
    <x v="202"/>
    <n v="118"/>
    <n v="2"/>
    <n v="2"/>
    <n v="2"/>
    <x v="1"/>
    <x v="11"/>
  </r>
  <r>
    <x v="7586"/>
    <x v="202"/>
    <n v="1886"/>
    <n v="166"/>
    <n v="147"/>
    <n v="162"/>
    <x v="1"/>
    <x v="11"/>
  </r>
  <r>
    <x v="7587"/>
    <x v="202"/>
    <n v="350"/>
    <n v="11"/>
    <n v="10"/>
    <n v="10"/>
    <x v="1"/>
    <x v="11"/>
  </r>
  <r>
    <x v="7588"/>
    <x v="202"/>
    <n v="2191"/>
    <n v="344"/>
    <n v="285"/>
    <n v="330"/>
    <x v="1"/>
    <x v="11"/>
  </r>
  <r>
    <x v="7589"/>
    <x v="203"/>
    <n v="12260"/>
    <n v="5148"/>
    <n v="3707"/>
    <n v="4347"/>
    <x v="1"/>
    <x v="11"/>
  </r>
  <r>
    <x v="7590"/>
    <x v="203"/>
    <n v="11843"/>
    <n v="6254"/>
    <n v="4425"/>
    <n v="5356"/>
    <x v="1"/>
    <x v="11"/>
  </r>
  <r>
    <x v="7591"/>
    <x v="203"/>
    <n v="5948"/>
    <n v="2524"/>
    <n v="1817"/>
    <n v="2162"/>
    <x v="1"/>
    <x v="11"/>
  </r>
  <r>
    <x v="7592"/>
    <x v="203"/>
    <n v="1863"/>
    <n v="215"/>
    <n v="176"/>
    <n v="204"/>
    <x v="1"/>
    <x v="11"/>
  </r>
  <r>
    <x v="7593"/>
    <x v="203"/>
    <n v="1048"/>
    <n v="321"/>
    <n v="240"/>
    <n v="272"/>
    <x v="1"/>
    <x v="11"/>
  </r>
  <r>
    <x v="7594"/>
    <x v="203"/>
    <n v="4068"/>
    <n v="1753"/>
    <n v="1271"/>
    <n v="1459"/>
    <x v="1"/>
    <x v="11"/>
  </r>
  <r>
    <x v="7595"/>
    <x v="203"/>
    <n v="1089"/>
    <n v="443"/>
    <n v="322"/>
    <n v="368"/>
    <x v="1"/>
    <x v="11"/>
  </r>
  <r>
    <x v="7596"/>
    <x v="203"/>
    <n v="266"/>
    <n v="84"/>
    <n v="60"/>
    <n v="75"/>
    <x v="1"/>
    <x v="11"/>
  </r>
  <r>
    <x v="7597"/>
    <x v="203"/>
    <n v="1173"/>
    <n v="499"/>
    <n v="345"/>
    <n v="441"/>
    <x v="1"/>
    <x v="11"/>
  </r>
  <r>
    <x v="7598"/>
    <x v="203"/>
    <n v="1819"/>
    <n v="762"/>
    <n v="549"/>
    <n v="669"/>
    <x v="1"/>
    <x v="11"/>
  </r>
  <r>
    <x v="7599"/>
    <x v="203"/>
    <n v="673"/>
    <n v="124"/>
    <n v="94"/>
    <n v="106"/>
    <x v="1"/>
    <x v="11"/>
  </r>
  <r>
    <x v="7600"/>
    <x v="203"/>
    <n v="14409"/>
    <n v="6710"/>
    <n v="4754"/>
    <n v="5734"/>
    <x v="1"/>
    <x v="11"/>
  </r>
  <r>
    <x v="7601"/>
    <x v="203"/>
    <n v="1102"/>
    <n v="364"/>
    <n v="266"/>
    <n v="337"/>
    <x v="1"/>
    <x v="11"/>
  </r>
  <r>
    <x v="7602"/>
    <x v="203"/>
    <n v="375"/>
    <n v="102"/>
    <n v="75"/>
    <n v="88"/>
    <x v="1"/>
    <x v="11"/>
  </r>
  <r>
    <x v="7603"/>
    <x v="203"/>
    <n v="185"/>
    <n v="68"/>
    <n v="53"/>
    <n v="61"/>
    <x v="1"/>
    <x v="11"/>
  </r>
  <r>
    <x v="7604"/>
    <x v="203"/>
    <n v="119"/>
    <n v="39"/>
    <n v="28"/>
    <n v="37"/>
    <x v="1"/>
    <x v="11"/>
  </r>
  <r>
    <x v="7605"/>
    <x v="203"/>
    <n v="2203"/>
    <n v="1041"/>
    <n v="743"/>
    <n v="887"/>
    <x v="1"/>
    <x v="11"/>
  </r>
  <r>
    <x v="7606"/>
    <x v="203"/>
    <n v="287"/>
    <n v="61"/>
    <n v="48"/>
    <n v="49"/>
    <x v="1"/>
    <x v="11"/>
  </r>
  <r>
    <x v="7607"/>
    <x v="203"/>
    <n v="1205"/>
    <n v="410"/>
    <n v="310"/>
    <n v="350"/>
    <x v="1"/>
    <x v="11"/>
  </r>
  <r>
    <x v="7608"/>
    <x v="203"/>
    <n v="2185"/>
    <n v="847"/>
    <n v="615"/>
    <n v="724"/>
    <x v="1"/>
    <x v="11"/>
  </r>
  <r>
    <x v="7609"/>
    <x v="203"/>
    <n v="234"/>
    <n v="32"/>
    <n v="25"/>
    <n v="29"/>
    <x v="1"/>
    <x v="11"/>
  </r>
  <r>
    <x v="7610"/>
    <x v="203"/>
    <n v="9"/>
    <n v="4"/>
    <n v="3"/>
    <n v="4"/>
    <x v="1"/>
    <x v="11"/>
  </r>
  <r>
    <x v="7611"/>
    <x v="203"/>
    <n v="486"/>
    <n v="162"/>
    <n v="114"/>
    <n v="130"/>
    <x v="1"/>
    <x v="11"/>
  </r>
  <r>
    <x v="7612"/>
    <x v="203"/>
    <n v="877"/>
    <n v="248"/>
    <n v="186"/>
    <n v="209"/>
    <x v="1"/>
    <x v="11"/>
  </r>
  <r>
    <x v="7613"/>
    <x v="203"/>
    <n v="407"/>
    <n v="126"/>
    <n v="94"/>
    <n v="106"/>
    <x v="1"/>
    <x v="11"/>
  </r>
  <r>
    <x v="7614"/>
    <x v="203"/>
    <n v="9137"/>
    <n v="4523"/>
    <n v="3215"/>
    <n v="3888"/>
    <x v="1"/>
    <x v="11"/>
  </r>
  <r>
    <x v="7615"/>
    <x v="203"/>
    <n v="2522"/>
    <n v="1530"/>
    <n v="1052"/>
    <n v="1389"/>
    <x v="1"/>
    <x v="11"/>
  </r>
  <r>
    <x v="7616"/>
    <x v="203"/>
    <n v="5464"/>
    <n v="2124"/>
    <n v="1552"/>
    <n v="1822"/>
    <x v="1"/>
    <x v="11"/>
  </r>
  <r>
    <x v="7617"/>
    <x v="203"/>
    <n v="931"/>
    <n v="217"/>
    <n v="161"/>
    <n v="177"/>
    <x v="1"/>
    <x v="11"/>
  </r>
  <r>
    <x v="7618"/>
    <x v="203"/>
    <n v="793"/>
    <n v="281"/>
    <n v="211"/>
    <n v="242"/>
    <x v="1"/>
    <x v="11"/>
  </r>
  <r>
    <x v="7619"/>
    <x v="203"/>
    <n v="4257"/>
    <n v="1427"/>
    <n v="1050"/>
    <n v="1223"/>
    <x v="1"/>
    <x v="11"/>
  </r>
  <r>
    <x v="7620"/>
    <x v="204"/>
    <n v="14585"/>
    <n v="6644"/>
    <n v="4606"/>
    <n v="5721"/>
    <x v="1"/>
    <x v="11"/>
  </r>
  <r>
    <x v="7621"/>
    <x v="204"/>
    <n v="395"/>
    <n v="144"/>
    <n v="104"/>
    <n v="121"/>
    <x v="1"/>
    <x v="11"/>
  </r>
  <r>
    <x v="7622"/>
    <x v="204"/>
    <n v="72"/>
    <n v="19"/>
    <n v="14"/>
    <n v="17"/>
    <x v="1"/>
    <x v="11"/>
  </r>
  <r>
    <x v="7623"/>
    <x v="204"/>
    <n v="4350"/>
    <n v="1762"/>
    <n v="1246"/>
    <n v="1517"/>
    <x v="1"/>
    <x v="11"/>
  </r>
  <r>
    <x v="7624"/>
    <x v="204"/>
    <n v="667"/>
    <n v="252"/>
    <n v="176"/>
    <n v="218"/>
    <x v="1"/>
    <x v="11"/>
  </r>
  <r>
    <x v="7625"/>
    <x v="204"/>
    <n v="479"/>
    <n v="178"/>
    <n v="125"/>
    <n v="161"/>
    <x v="1"/>
    <x v="11"/>
  </r>
  <r>
    <x v="7626"/>
    <x v="204"/>
    <n v="586"/>
    <n v="174"/>
    <n v="125"/>
    <n v="143"/>
    <x v="1"/>
    <x v="11"/>
  </r>
  <r>
    <x v="7627"/>
    <x v="204"/>
    <n v="451"/>
    <n v="146"/>
    <n v="103"/>
    <n v="126"/>
    <x v="1"/>
    <x v="11"/>
  </r>
  <r>
    <x v="7628"/>
    <x v="204"/>
    <n v="354"/>
    <n v="83"/>
    <n v="67"/>
    <n v="71"/>
    <x v="1"/>
    <x v="11"/>
  </r>
  <r>
    <x v="7629"/>
    <x v="204"/>
    <n v="175"/>
    <n v="57"/>
    <n v="43"/>
    <n v="48"/>
    <x v="1"/>
    <x v="11"/>
  </r>
  <r>
    <x v="7630"/>
    <x v="204"/>
    <n v="362"/>
    <n v="174"/>
    <n v="122"/>
    <n v="148"/>
    <x v="1"/>
    <x v="11"/>
  </r>
  <r>
    <x v="7631"/>
    <x v="204"/>
    <n v="100"/>
    <n v="46"/>
    <n v="28"/>
    <n v="42"/>
    <x v="1"/>
    <x v="11"/>
  </r>
  <r>
    <x v="7632"/>
    <x v="204"/>
    <n v="129"/>
    <n v="11"/>
    <n v="11"/>
    <n v="7"/>
    <x v="1"/>
    <x v="11"/>
  </r>
  <r>
    <x v="7633"/>
    <x v="204"/>
    <n v="1049"/>
    <n v="585"/>
    <n v="414"/>
    <n v="489"/>
    <x v="1"/>
    <x v="11"/>
  </r>
  <r>
    <x v="7634"/>
    <x v="204"/>
    <n v="50"/>
    <n v="6"/>
    <n v="5"/>
    <n v="5"/>
    <x v="1"/>
    <x v="11"/>
  </r>
  <r>
    <x v="7635"/>
    <x v="204"/>
    <n v="393"/>
    <n v="149"/>
    <n v="111"/>
    <n v="134"/>
    <x v="1"/>
    <x v="11"/>
  </r>
  <r>
    <x v="7636"/>
    <x v="204"/>
    <n v="2652"/>
    <n v="799"/>
    <n v="588"/>
    <n v="675"/>
    <x v="1"/>
    <x v="11"/>
  </r>
  <r>
    <x v="7637"/>
    <x v="204"/>
    <n v="1464"/>
    <n v="524"/>
    <n v="384"/>
    <n v="443"/>
    <x v="1"/>
    <x v="11"/>
  </r>
  <r>
    <x v="7638"/>
    <x v="204"/>
    <n v="185"/>
    <n v="39"/>
    <n v="27"/>
    <n v="37"/>
    <x v="1"/>
    <x v="11"/>
  </r>
  <r>
    <x v="7639"/>
    <x v="204"/>
    <n v="82"/>
    <n v="17"/>
    <n v="15"/>
    <n v="11"/>
    <x v="1"/>
    <x v="11"/>
  </r>
  <r>
    <x v="7640"/>
    <x v="204"/>
    <n v="159"/>
    <n v="23"/>
    <n v="18"/>
    <n v="17"/>
    <x v="1"/>
    <x v="11"/>
  </r>
  <r>
    <x v="7641"/>
    <x v="204"/>
    <n v="146"/>
    <n v="49"/>
    <n v="36"/>
    <n v="44"/>
    <x v="1"/>
    <x v="11"/>
  </r>
  <r>
    <x v="7642"/>
    <x v="204"/>
    <n v="612"/>
    <n v="179"/>
    <n v="137"/>
    <n v="155"/>
    <x v="1"/>
    <x v="11"/>
  </r>
  <r>
    <x v="7643"/>
    <x v="204"/>
    <n v="1624"/>
    <n v="537"/>
    <n v="391"/>
    <n v="459"/>
    <x v="1"/>
    <x v="11"/>
  </r>
  <r>
    <x v="7644"/>
    <x v="204"/>
    <n v="894"/>
    <n v="350"/>
    <n v="249"/>
    <n v="294"/>
    <x v="1"/>
    <x v="11"/>
  </r>
  <r>
    <x v="7645"/>
    <x v="204"/>
    <n v="236"/>
    <n v="122"/>
    <n v="74"/>
    <n v="96"/>
    <x v="1"/>
    <x v="11"/>
  </r>
  <r>
    <x v="7646"/>
    <x v="204"/>
    <n v="1463"/>
    <n v="606"/>
    <n v="429"/>
    <n v="515"/>
    <x v="1"/>
    <x v="11"/>
  </r>
  <r>
    <x v="7647"/>
    <x v="204"/>
    <n v="507"/>
    <n v="145"/>
    <n v="107"/>
    <n v="118"/>
    <x v="1"/>
    <x v="11"/>
  </r>
  <r>
    <x v="7648"/>
    <x v="204"/>
    <n v="59"/>
    <n v="3"/>
    <n v="3"/>
    <n v="3"/>
    <x v="1"/>
    <x v="11"/>
  </r>
  <r>
    <x v="7649"/>
    <x v="204"/>
    <n v="804"/>
    <n v="178"/>
    <n v="136"/>
    <n v="153"/>
    <x v="1"/>
    <x v="11"/>
  </r>
  <r>
    <x v="7650"/>
    <x v="204"/>
    <n v="121"/>
    <n v="31"/>
    <n v="21"/>
    <n v="25"/>
    <x v="1"/>
    <x v="11"/>
  </r>
  <r>
    <x v="7651"/>
    <x v="204"/>
    <n v="747"/>
    <n v="273"/>
    <n v="202"/>
    <n v="226"/>
    <x v="1"/>
    <x v="11"/>
  </r>
  <r>
    <x v="7652"/>
    <x v="204"/>
    <n v="80"/>
    <n v="10"/>
    <n v="9"/>
    <n v="5"/>
    <x v="1"/>
    <x v="11"/>
  </r>
  <r>
    <x v="7653"/>
    <x v="204"/>
    <n v="688"/>
    <n v="162"/>
    <n v="128"/>
    <n v="135"/>
    <x v="1"/>
    <x v="11"/>
  </r>
  <r>
    <x v="7654"/>
    <x v="204"/>
    <n v="200"/>
    <n v="5"/>
    <n v="3"/>
    <n v="4"/>
    <x v="1"/>
    <x v="11"/>
  </r>
  <r>
    <x v="7655"/>
    <x v="204"/>
    <n v="189"/>
    <n v="42"/>
    <n v="33"/>
    <n v="34"/>
    <x v="1"/>
    <x v="11"/>
  </r>
  <r>
    <x v="7656"/>
    <x v="205"/>
    <n v="16892"/>
    <n v="6390"/>
    <n v="4706"/>
    <n v="5318"/>
    <x v="1"/>
    <x v="11"/>
  </r>
  <r>
    <x v="7657"/>
    <x v="205"/>
    <n v="10399"/>
    <n v="3552"/>
    <n v="2599"/>
    <n v="3006"/>
    <x v="1"/>
    <x v="11"/>
  </r>
  <r>
    <x v="7658"/>
    <x v="205"/>
    <n v="899"/>
    <n v="98"/>
    <n v="79"/>
    <n v="93"/>
    <x v="1"/>
    <x v="11"/>
  </r>
  <r>
    <x v="7659"/>
    <x v="205"/>
    <n v="652"/>
    <n v="67"/>
    <n v="58"/>
    <n v="65"/>
    <x v="1"/>
    <x v="11"/>
  </r>
  <r>
    <x v="7660"/>
    <x v="205"/>
    <n v="319"/>
    <n v="16"/>
    <n v="12"/>
    <n v="16"/>
    <x v="1"/>
    <x v="11"/>
  </r>
  <r>
    <x v="7661"/>
    <x v="205"/>
    <n v="3528"/>
    <n v="1088"/>
    <n v="809"/>
    <n v="911"/>
    <x v="1"/>
    <x v="11"/>
  </r>
  <r>
    <x v="7662"/>
    <x v="205"/>
    <n v="4105"/>
    <n v="1208"/>
    <n v="893"/>
    <n v="1005"/>
    <x v="1"/>
    <x v="11"/>
  </r>
  <r>
    <x v="7663"/>
    <x v="205"/>
    <n v="136"/>
    <n v="13"/>
    <n v="11"/>
    <n v="13"/>
    <x v="1"/>
    <x v="11"/>
  </r>
  <r>
    <x v="7664"/>
    <x v="205"/>
    <n v="2446"/>
    <n v="590"/>
    <n v="452"/>
    <n v="503"/>
    <x v="1"/>
    <x v="11"/>
  </r>
  <r>
    <x v="7665"/>
    <x v="205"/>
    <n v="2902"/>
    <n v="885"/>
    <n v="670"/>
    <n v="759"/>
    <x v="1"/>
    <x v="11"/>
  </r>
  <r>
    <x v="7666"/>
    <x v="205"/>
    <n v="4730"/>
    <n v="1339"/>
    <n v="1020"/>
    <n v="1163"/>
    <x v="1"/>
    <x v="11"/>
  </r>
  <r>
    <x v="7667"/>
    <x v="205"/>
    <n v="760"/>
    <n v="73"/>
    <n v="57"/>
    <n v="66"/>
    <x v="1"/>
    <x v="11"/>
  </r>
  <r>
    <x v="7668"/>
    <x v="205"/>
    <n v="470"/>
    <n v="48"/>
    <n v="37"/>
    <n v="47"/>
    <x v="1"/>
    <x v="11"/>
  </r>
  <r>
    <x v="7669"/>
    <x v="205"/>
    <n v="464"/>
    <n v="43"/>
    <n v="36"/>
    <n v="41"/>
    <x v="1"/>
    <x v="11"/>
  </r>
  <r>
    <x v="7670"/>
    <x v="205"/>
    <n v="610"/>
    <n v="61"/>
    <n v="53"/>
    <n v="56"/>
    <x v="1"/>
    <x v="11"/>
  </r>
  <r>
    <x v="7671"/>
    <x v="205"/>
    <n v="5365"/>
    <n v="1752"/>
    <n v="1300"/>
    <n v="1500"/>
    <x v="1"/>
    <x v="11"/>
  </r>
  <r>
    <x v="7672"/>
    <x v="205"/>
    <n v="2154"/>
    <n v="315"/>
    <n v="262"/>
    <n v="303"/>
    <x v="1"/>
    <x v="11"/>
  </r>
  <r>
    <x v="7673"/>
    <x v="205"/>
    <n v="1193"/>
    <n v="303"/>
    <n v="242"/>
    <n v="237"/>
    <x v="1"/>
    <x v="11"/>
  </r>
  <r>
    <x v="7674"/>
    <x v="205"/>
    <n v="2778"/>
    <n v="731"/>
    <n v="523"/>
    <n v="611"/>
    <x v="1"/>
    <x v="11"/>
  </r>
  <r>
    <x v="7675"/>
    <x v="205"/>
    <n v="1096"/>
    <n v="161"/>
    <n v="121"/>
    <n v="129"/>
    <x v="1"/>
    <x v="11"/>
  </r>
  <r>
    <x v="7676"/>
    <x v="205"/>
    <n v="2515"/>
    <n v="570"/>
    <n v="434"/>
    <n v="476"/>
    <x v="1"/>
    <x v="11"/>
  </r>
  <r>
    <x v="7677"/>
    <x v="205"/>
    <n v="50"/>
    <n v="2"/>
    <n v="2"/>
    <n v="2"/>
    <x v="1"/>
    <x v="11"/>
  </r>
  <r>
    <x v="7678"/>
    <x v="205"/>
    <n v="840"/>
    <n v="137"/>
    <n v="116"/>
    <n v="134"/>
    <x v="1"/>
    <x v="11"/>
  </r>
  <r>
    <x v="7679"/>
    <x v="205"/>
    <n v="498"/>
    <n v="55"/>
    <n v="47"/>
    <n v="50"/>
    <x v="1"/>
    <x v="11"/>
  </r>
  <r>
    <x v="7680"/>
    <x v="205"/>
    <n v="2245"/>
    <n v="603"/>
    <n v="449"/>
    <n v="520"/>
    <x v="1"/>
    <x v="11"/>
  </r>
  <r>
    <x v="7681"/>
    <x v="205"/>
    <n v="435"/>
    <n v="50"/>
    <n v="43"/>
    <n v="48"/>
    <x v="1"/>
    <x v="11"/>
  </r>
  <r>
    <x v="7682"/>
    <x v="205"/>
    <n v="2801"/>
    <n v="779"/>
    <n v="550"/>
    <n v="665"/>
    <x v="1"/>
    <x v="11"/>
  </r>
  <r>
    <x v="7683"/>
    <x v="205"/>
    <n v="2426"/>
    <n v="536"/>
    <n v="393"/>
    <n v="465"/>
    <x v="1"/>
    <x v="11"/>
  </r>
  <r>
    <x v="7684"/>
    <x v="206"/>
    <n v="15190"/>
    <n v="8524"/>
    <n v="6055"/>
    <n v="6930"/>
    <x v="1"/>
    <x v="11"/>
  </r>
  <r>
    <x v="7685"/>
    <x v="206"/>
    <n v="9958"/>
    <n v="5115"/>
    <n v="3709"/>
    <n v="4133"/>
    <x v="1"/>
    <x v="11"/>
  </r>
  <r>
    <x v="7686"/>
    <x v="206"/>
    <n v="16969"/>
    <n v="7957"/>
    <n v="5699"/>
    <n v="6210"/>
    <x v="1"/>
    <x v="11"/>
  </r>
  <r>
    <x v="7687"/>
    <x v="206"/>
    <n v="36"/>
    <n v="37"/>
    <n v="32"/>
    <n v="30"/>
    <x v="1"/>
    <x v="11"/>
  </r>
  <r>
    <x v="7688"/>
    <x v="206"/>
    <n v="693"/>
    <n v="84"/>
    <n v="74"/>
    <n v="79"/>
    <x v="1"/>
    <x v="11"/>
  </r>
  <r>
    <x v="7689"/>
    <x v="206"/>
    <n v="1038"/>
    <n v="127"/>
    <n v="104"/>
    <n v="119"/>
    <x v="1"/>
    <x v="11"/>
  </r>
  <r>
    <x v="7690"/>
    <x v="206"/>
    <n v="8855"/>
    <n v="5489"/>
    <n v="3811"/>
    <n v="4564"/>
    <x v="1"/>
    <x v="11"/>
  </r>
  <r>
    <x v="7691"/>
    <x v="206"/>
    <n v="1908"/>
    <n v="646"/>
    <n v="502"/>
    <n v="537"/>
    <x v="1"/>
    <x v="11"/>
  </r>
  <r>
    <x v="7692"/>
    <x v="206"/>
    <n v="900"/>
    <n v="112"/>
    <n v="92"/>
    <n v="109"/>
    <x v="1"/>
    <x v="11"/>
  </r>
  <r>
    <x v="7693"/>
    <x v="206"/>
    <n v="2422"/>
    <n v="1176"/>
    <n v="821"/>
    <n v="983"/>
    <x v="1"/>
    <x v="11"/>
  </r>
  <r>
    <x v="7694"/>
    <x v="206"/>
    <n v="251"/>
    <n v="12"/>
    <n v="11"/>
    <n v="12"/>
    <x v="1"/>
    <x v="11"/>
  </r>
  <r>
    <x v="7695"/>
    <x v="206"/>
    <n v="255"/>
    <n v="28"/>
    <n v="23"/>
    <n v="24"/>
    <x v="1"/>
    <x v="11"/>
  </r>
  <r>
    <x v="7696"/>
    <x v="206"/>
    <n v="5243"/>
    <n v="2594"/>
    <n v="1895"/>
    <n v="2217"/>
    <x v="1"/>
    <x v="11"/>
  </r>
  <r>
    <x v="7697"/>
    <x v="206"/>
    <n v="414"/>
    <n v="45"/>
    <n v="38"/>
    <n v="42"/>
    <x v="1"/>
    <x v="11"/>
  </r>
  <r>
    <x v="7698"/>
    <x v="206"/>
    <n v="2654"/>
    <n v="1265"/>
    <n v="923"/>
    <n v="1038"/>
    <x v="1"/>
    <x v="11"/>
  </r>
  <r>
    <x v="7699"/>
    <x v="206"/>
    <n v="629"/>
    <n v="68"/>
    <n v="56"/>
    <n v="64"/>
    <x v="1"/>
    <x v="11"/>
  </r>
  <r>
    <x v="7700"/>
    <x v="206"/>
    <n v="647"/>
    <n v="76"/>
    <n v="63"/>
    <n v="72"/>
    <x v="1"/>
    <x v="11"/>
  </r>
  <r>
    <x v="7701"/>
    <x v="206"/>
    <n v="2985"/>
    <n v="1248"/>
    <n v="863"/>
    <n v="1028"/>
    <x v="1"/>
    <x v="11"/>
  </r>
  <r>
    <x v="7702"/>
    <x v="206"/>
    <n v="613"/>
    <n v="48"/>
    <n v="39"/>
    <n v="48"/>
    <x v="1"/>
    <x v="11"/>
  </r>
  <r>
    <x v="7703"/>
    <x v="206"/>
    <n v="4415"/>
    <n v="1968"/>
    <n v="1437"/>
    <n v="1706"/>
    <x v="1"/>
    <x v="11"/>
  </r>
  <r>
    <x v="7704"/>
    <x v="206"/>
    <n v="327"/>
    <n v="28"/>
    <n v="24"/>
    <n v="25"/>
    <x v="1"/>
    <x v="11"/>
  </r>
  <r>
    <x v="7705"/>
    <x v="206"/>
    <n v="501"/>
    <n v="15"/>
    <n v="12"/>
    <n v="15"/>
    <x v="1"/>
    <x v="11"/>
  </r>
  <r>
    <x v="7706"/>
    <x v="206"/>
    <n v="255"/>
    <n v="8"/>
    <n v="8"/>
    <n v="8"/>
    <x v="1"/>
    <x v="11"/>
  </r>
  <r>
    <x v="7707"/>
    <x v="206"/>
    <n v="2509"/>
    <n v="1366"/>
    <n v="962"/>
    <n v="1142"/>
    <x v="1"/>
    <x v="11"/>
  </r>
  <r>
    <x v="7708"/>
    <x v="206"/>
    <n v="91"/>
    <n v="19"/>
    <n v="16"/>
    <n v="19"/>
    <x v="1"/>
    <x v="11"/>
  </r>
  <r>
    <x v="7709"/>
    <x v="206"/>
    <n v="837"/>
    <n v="187"/>
    <n v="135"/>
    <n v="156"/>
    <x v="1"/>
    <x v="11"/>
  </r>
  <r>
    <x v="7710"/>
    <x v="206"/>
    <n v="1039"/>
    <n v="184"/>
    <n v="160"/>
    <n v="170"/>
    <x v="1"/>
    <x v="11"/>
  </r>
  <r>
    <x v="7711"/>
    <x v="206"/>
    <n v="106"/>
    <n v="4"/>
    <n v="4"/>
    <n v="4"/>
    <x v="1"/>
    <x v="11"/>
  </r>
  <r>
    <x v="7712"/>
    <x v="206"/>
    <n v="1374"/>
    <n v="472"/>
    <n v="339"/>
    <n v="367"/>
    <x v="1"/>
    <x v="11"/>
  </r>
  <r>
    <x v="7713"/>
    <x v="206"/>
    <n v="916"/>
    <n v="287"/>
    <n v="211"/>
    <n v="235"/>
    <x v="1"/>
    <x v="11"/>
  </r>
  <r>
    <x v="7714"/>
    <x v="206"/>
    <n v="4935"/>
    <n v="1935"/>
    <n v="1376"/>
    <n v="1680"/>
    <x v="1"/>
    <x v="11"/>
  </r>
  <r>
    <x v="7715"/>
    <x v="206"/>
    <n v="7154"/>
    <n v="3872"/>
    <n v="2745"/>
    <n v="3283"/>
    <x v="1"/>
    <x v="11"/>
  </r>
  <r>
    <x v="7716"/>
    <x v="206"/>
    <n v="113"/>
    <n v="12"/>
    <n v="11"/>
    <n v="12"/>
    <x v="1"/>
    <x v="11"/>
  </r>
  <r>
    <x v="7717"/>
    <x v="206"/>
    <n v="1297"/>
    <n v="296"/>
    <n v="232"/>
    <n v="254"/>
    <x v="1"/>
    <x v="11"/>
  </r>
  <r>
    <x v="7718"/>
    <x v="206"/>
    <n v="4560"/>
    <n v="2096"/>
    <n v="1499"/>
    <n v="1756"/>
    <x v="1"/>
    <x v="11"/>
  </r>
  <r>
    <x v="7719"/>
    <x v="206"/>
    <n v="738"/>
    <n v="69"/>
    <n v="66"/>
    <n v="66"/>
    <x v="1"/>
    <x v="11"/>
  </r>
  <r>
    <x v="7720"/>
    <x v="206"/>
    <n v="833"/>
    <n v="96"/>
    <n v="85"/>
    <n v="91"/>
    <x v="1"/>
    <x v="11"/>
  </r>
  <r>
    <x v="7721"/>
    <x v="206"/>
    <n v="267"/>
    <n v="19"/>
    <n v="15"/>
    <n v="18"/>
    <x v="1"/>
    <x v="11"/>
  </r>
  <r>
    <x v="7722"/>
    <x v="206"/>
    <n v="3147"/>
    <n v="875"/>
    <n v="673"/>
    <n v="705"/>
    <x v="1"/>
    <x v="11"/>
  </r>
  <r>
    <x v="7723"/>
    <x v="206"/>
    <n v="1857"/>
    <n v="859"/>
    <n v="607"/>
    <n v="728"/>
    <x v="1"/>
    <x v="11"/>
  </r>
  <r>
    <x v="7724"/>
    <x v="206"/>
    <n v="112"/>
    <n v="6"/>
    <n v="6"/>
    <n v="6"/>
    <x v="1"/>
    <x v="11"/>
  </r>
  <r>
    <x v="7725"/>
    <x v="206"/>
    <n v="14717"/>
    <n v="6273"/>
    <n v="4572"/>
    <n v="5403"/>
    <x v="1"/>
    <x v="11"/>
  </r>
  <r>
    <x v="7726"/>
    <x v="207"/>
    <n v="226"/>
    <n v="5"/>
    <n v="5"/>
    <n v="5"/>
    <x v="1"/>
    <x v="11"/>
  </r>
  <r>
    <x v="7727"/>
    <x v="207"/>
    <n v="4679"/>
    <n v="1647"/>
    <n v="1214"/>
    <n v="1427"/>
    <x v="1"/>
    <x v="11"/>
  </r>
  <r>
    <x v="7728"/>
    <x v="207"/>
    <n v="642"/>
    <n v="11"/>
    <n v="11"/>
    <n v="10"/>
    <x v="1"/>
    <x v="11"/>
  </r>
  <r>
    <x v="7729"/>
    <x v="207"/>
    <n v="650"/>
    <n v="68"/>
    <n v="54"/>
    <n v="67"/>
    <x v="1"/>
    <x v="11"/>
  </r>
  <r>
    <x v="7730"/>
    <x v="207"/>
    <n v="7415"/>
    <n v="3731"/>
    <n v="2711"/>
    <n v="3133"/>
    <x v="1"/>
    <x v="11"/>
  </r>
  <r>
    <x v="7731"/>
    <x v="207"/>
    <n v="3876"/>
    <n v="1573"/>
    <n v="1170"/>
    <n v="1401"/>
    <x v="1"/>
    <x v="11"/>
  </r>
  <r>
    <x v="7732"/>
    <x v="207"/>
    <n v="618"/>
    <n v="88"/>
    <n v="73"/>
    <n v="83"/>
    <x v="1"/>
    <x v="11"/>
  </r>
  <r>
    <x v="7733"/>
    <x v="207"/>
    <n v="2059"/>
    <n v="870"/>
    <n v="630"/>
    <n v="743"/>
    <x v="1"/>
    <x v="11"/>
  </r>
  <r>
    <x v="7734"/>
    <x v="207"/>
    <n v="340"/>
    <n v="8"/>
    <n v="7"/>
    <n v="8"/>
    <x v="1"/>
    <x v="11"/>
  </r>
  <r>
    <x v="7735"/>
    <x v="207"/>
    <n v="92"/>
    <n v="10"/>
    <n v="9"/>
    <n v="10"/>
    <x v="1"/>
    <x v="11"/>
  </r>
  <r>
    <x v="7736"/>
    <x v="207"/>
    <n v="405"/>
    <n v="46"/>
    <n v="39"/>
    <n v="44"/>
    <x v="1"/>
    <x v="11"/>
  </r>
  <r>
    <x v="7737"/>
    <x v="207"/>
    <n v="165"/>
    <n v="20"/>
    <n v="19"/>
    <n v="20"/>
    <x v="1"/>
    <x v="11"/>
  </r>
  <r>
    <x v="7738"/>
    <x v="207"/>
    <n v="4583"/>
    <n v="1847"/>
    <n v="1362"/>
    <n v="1600"/>
    <x v="1"/>
    <x v="11"/>
  </r>
  <r>
    <x v="7739"/>
    <x v="207"/>
    <n v="154"/>
    <n v="19"/>
    <n v="17"/>
    <n v="19"/>
    <x v="1"/>
    <x v="11"/>
  </r>
  <r>
    <x v="7740"/>
    <x v="207"/>
    <n v="662"/>
    <n v="85"/>
    <n v="66"/>
    <n v="81"/>
    <x v="1"/>
    <x v="11"/>
  </r>
  <r>
    <x v="7741"/>
    <x v="207"/>
    <n v="2222"/>
    <n v="477"/>
    <n v="396"/>
    <n v="416"/>
    <x v="1"/>
    <x v="11"/>
  </r>
  <r>
    <x v="7742"/>
    <x v="207"/>
    <n v="120"/>
    <n v="10"/>
    <n v="6"/>
    <n v="10"/>
    <x v="1"/>
    <x v="11"/>
  </r>
  <r>
    <x v="7743"/>
    <x v="207"/>
    <n v="1100"/>
    <n v="90"/>
    <n v="75"/>
    <n v="87"/>
    <x v="1"/>
    <x v="11"/>
  </r>
  <r>
    <x v="7744"/>
    <x v="207"/>
    <n v="984"/>
    <n v="121"/>
    <n v="106"/>
    <n v="114"/>
    <x v="1"/>
    <x v="11"/>
  </r>
  <r>
    <x v="7745"/>
    <x v="207"/>
    <n v="639"/>
    <n v="60"/>
    <n v="55"/>
    <n v="58"/>
    <x v="1"/>
    <x v="11"/>
  </r>
  <r>
    <x v="7746"/>
    <x v="207"/>
    <n v="2221"/>
    <n v="756"/>
    <n v="545"/>
    <n v="678"/>
    <x v="1"/>
    <x v="11"/>
  </r>
  <r>
    <x v="7747"/>
    <x v="207"/>
    <n v="1530"/>
    <n v="123"/>
    <n v="102"/>
    <n v="116"/>
    <x v="1"/>
    <x v="11"/>
  </r>
  <r>
    <x v="7748"/>
    <x v="207"/>
    <n v="69"/>
    <n v="4"/>
    <n v="4"/>
    <n v="4"/>
    <x v="1"/>
    <x v="11"/>
  </r>
  <r>
    <x v="7749"/>
    <x v="207"/>
    <n v="975"/>
    <n v="135"/>
    <n v="114"/>
    <n v="123"/>
    <x v="1"/>
    <x v="11"/>
  </r>
  <r>
    <x v="7750"/>
    <x v="207"/>
    <n v="583"/>
    <n v="27"/>
    <n v="26"/>
    <n v="27"/>
    <x v="1"/>
    <x v="11"/>
  </r>
  <r>
    <x v="7751"/>
    <x v="207"/>
    <n v="584"/>
    <n v="52"/>
    <n v="45"/>
    <n v="51"/>
    <x v="1"/>
    <x v="11"/>
  </r>
  <r>
    <x v="7752"/>
    <x v="207"/>
    <n v="240"/>
    <n v="19"/>
    <n v="18"/>
    <n v="19"/>
    <x v="1"/>
    <x v="11"/>
  </r>
  <r>
    <x v="7753"/>
    <x v="207"/>
    <n v="1701"/>
    <n v="275"/>
    <n v="222"/>
    <n v="266"/>
    <x v="1"/>
    <x v="11"/>
  </r>
  <r>
    <x v="7754"/>
    <x v="207"/>
    <n v="15676"/>
    <n v="11654"/>
    <n v="7785"/>
    <n v="9868"/>
    <x v="1"/>
    <x v="11"/>
  </r>
  <r>
    <x v="7755"/>
    <x v="207"/>
    <n v="15027"/>
    <n v="9528"/>
    <n v="6640"/>
    <n v="8052"/>
    <x v="1"/>
    <x v="11"/>
  </r>
  <r>
    <x v="7756"/>
    <x v="207"/>
    <n v="9709"/>
    <n v="4184"/>
    <n v="3010"/>
    <n v="3556"/>
    <x v="1"/>
    <x v="11"/>
  </r>
  <r>
    <x v="7757"/>
    <x v="207"/>
    <n v="1890"/>
    <n v="233"/>
    <n v="187"/>
    <n v="227"/>
    <x v="1"/>
    <x v="11"/>
  </r>
  <r>
    <x v="7758"/>
    <x v="207"/>
    <n v="2445"/>
    <n v="915"/>
    <n v="654"/>
    <n v="790"/>
    <x v="1"/>
    <x v="11"/>
  </r>
  <r>
    <x v="7759"/>
    <x v="207"/>
    <n v="174"/>
    <n v="4"/>
    <n v="4"/>
    <n v="4"/>
    <x v="1"/>
    <x v="11"/>
  </r>
  <r>
    <x v="7760"/>
    <x v="207"/>
    <n v="839"/>
    <n v="159"/>
    <n v="133"/>
    <n v="153"/>
    <x v="1"/>
    <x v="11"/>
  </r>
  <r>
    <x v="7761"/>
    <x v="207"/>
    <n v="248"/>
    <n v="9"/>
    <n v="9"/>
    <n v="9"/>
    <x v="1"/>
    <x v="11"/>
  </r>
  <r>
    <x v="7762"/>
    <x v="207"/>
    <n v="152"/>
    <n v="10"/>
    <n v="10"/>
    <n v="9"/>
    <x v="1"/>
    <x v="11"/>
  </r>
  <r>
    <x v="7763"/>
    <x v="207"/>
    <n v="1459"/>
    <n v="570"/>
    <n v="408"/>
    <n v="503"/>
    <x v="1"/>
    <x v="11"/>
  </r>
  <r>
    <x v="7764"/>
    <x v="207"/>
    <n v="359"/>
    <n v="23"/>
    <n v="21"/>
    <n v="22"/>
    <x v="1"/>
    <x v="11"/>
  </r>
  <r>
    <x v="7765"/>
    <x v="207"/>
    <n v="1076"/>
    <n v="141"/>
    <n v="122"/>
    <n v="134"/>
    <x v="1"/>
    <x v="11"/>
  </r>
  <r>
    <x v="7766"/>
    <x v="207"/>
    <n v="5937"/>
    <n v="2235"/>
    <n v="1613"/>
    <n v="1882"/>
    <x v="1"/>
    <x v="11"/>
  </r>
  <r>
    <x v="7767"/>
    <x v="207"/>
    <n v="4393"/>
    <n v="2266"/>
    <n v="1596"/>
    <n v="1996"/>
    <x v="1"/>
    <x v="11"/>
  </r>
  <r>
    <x v="7768"/>
    <x v="207"/>
    <n v="563"/>
    <n v="41"/>
    <n v="37"/>
    <n v="41"/>
    <x v="1"/>
    <x v="11"/>
  </r>
  <r>
    <x v="7769"/>
    <x v="207"/>
    <n v="174"/>
    <n v="21"/>
    <n v="19"/>
    <n v="18"/>
    <x v="1"/>
    <x v="11"/>
  </r>
  <r>
    <x v="7770"/>
    <x v="207"/>
    <n v="1017"/>
    <n v="136"/>
    <n v="117"/>
    <n v="129"/>
    <x v="1"/>
    <x v="11"/>
  </r>
  <r>
    <x v="7771"/>
    <x v="207"/>
    <n v="822"/>
    <n v="134"/>
    <n v="114"/>
    <n v="126"/>
    <x v="1"/>
    <x v="11"/>
  </r>
  <r>
    <x v="7772"/>
    <x v="207"/>
    <n v="226"/>
    <n v="25"/>
    <n v="21"/>
    <n v="25"/>
    <x v="1"/>
    <x v="11"/>
  </r>
  <r>
    <x v="7773"/>
    <x v="207"/>
    <n v="1527"/>
    <n v="492"/>
    <n v="368"/>
    <n v="423"/>
    <x v="1"/>
    <x v="11"/>
  </r>
  <r>
    <x v="7774"/>
    <x v="207"/>
    <n v="2507"/>
    <n v="1010"/>
    <n v="744"/>
    <n v="884"/>
    <x v="1"/>
    <x v="11"/>
  </r>
  <r>
    <x v="7775"/>
    <x v="207"/>
    <n v="518"/>
    <n v="26"/>
    <n v="23"/>
    <n v="26"/>
    <x v="1"/>
    <x v="11"/>
  </r>
  <r>
    <x v="7776"/>
    <x v="207"/>
    <n v="134"/>
    <n v="13"/>
    <n v="13"/>
    <n v="12"/>
    <x v="1"/>
    <x v="11"/>
  </r>
  <r>
    <x v="7777"/>
    <x v="207"/>
    <n v="419"/>
    <n v="29"/>
    <n v="28"/>
    <n v="29"/>
    <x v="1"/>
    <x v="11"/>
  </r>
  <r>
    <x v="7778"/>
    <x v="207"/>
    <n v="6634"/>
    <n v="2590"/>
    <n v="1828"/>
    <n v="2246"/>
    <x v="1"/>
    <x v="11"/>
  </r>
  <r>
    <x v="7779"/>
    <x v="208"/>
    <n v="1263"/>
    <n v="227"/>
    <n v="203"/>
    <n v="217"/>
    <x v="1"/>
    <x v="11"/>
  </r>
  <r>
    <x v="7780"/>
    <x v="208"/>
    <n v="2779"/>
    <n v="1606"/>
    <n v="1185"/>
    <n v="1337"/>
    <x v="1"/>
    <x v="11"/>
  </r>
  <r>
    <x v="7781"/>
    <x v="208"/>
    <n v="716"/>
    <n v="190"/>
    <n v="148"/>
    <n v="164"/>
    <x v="1"/>
    <x v="11"/>
  </r>
  <r>
    <x v="7782"/>
    <x v="208"/>
    <n v="56"/>
    <n v="11"/>
    <n v="9"/>
    <n v="11"/>
    <x v="1"/>
    <x v="11"/>
  </r>
  <r>
    <x v="7783"/>
    <x v="208"/>
    <n v="1464"/>
    <n v="85"/>
    <n v="81"/>
    <n v="81"/>
    <x v="1"/>
    <x v="11"/>
  </r>
  <r>
    <x v="7784"/>
    <x v="208"/>
    <n v="455"/>
    <n v="40"/>
    <n v="34"/>
    <n v="36"/>
    <x v="1"/>
    <x v="11"/>
  </r>
  <r>
    <x v="7785"/>
    <x v="208"/>
    <n v="15332"/>
    <n v="8620"/>
    <n v="6190"/>
    <n v="7263"/>
    <x v="1"/>
    <x v="11"/>
  </r>
  <r>
    <x v="7786"/>
    <x v="208"/>
    <n v="22253"/>
    <n v="14919"/>
    <n v="10343"/>
    <n v="12676"/>
    <x v="1"/>
    <x v="11"/>
  </r>
  <r>
    <x v="7787"/>
    <x v="208"/>
    <n v="10292"/>
    <n v="6817"/>
    <n v="4928"/>
    <n v="5551"/>
    <x v="1"/>
    <x v="11"/>
  </r>
  <r>
    <x v="7788"/>
    <x v="208"/>
    <n v="9323"/>
    <n v="5676"/>
    <n v="4091"/>
    <n v="4767"/>
    <x v="1"/>
    <x v="11"/>
  </r>
  <r>
    <x v="7789"/>
    <x v="208"/>
    <n v="278"/>
    <n v="12"/>
    <n v="12"/>
    <n v="12"/>
    <x v="1"/>
    <x v="11"/>
  </r>
  <r>
    <x v="7790"/>
    <x v="208"/>
    <n v="13226"/>
    <n v="7665"/>
    <n v="5466"/>
    <n v="6352"/>
    <x v="1"/>
    <x v="11"/>
  </r>
  <r>
    <x v="7791"/>
    <x v="208"/>
    <n v="5844"/>
    <n v="2271"/>
    <n v="1633"/>
    <n v="1969"/>
    <x v="1"/>
    <x v="11"/>
  </r>
  <r>
    <x v="7792"/>
    <x v="208"/>
    <n v="256"/>
    <n v="13"/>
    <n v="11"/>
    <n v="13"/>
    <x v="1"/>
    <x v="11"/>
  </r>
  <r>
    <x v="7793"/>
    <x v="208"/>
    <n v="6282"/>
    <n v="4577"/>
    <n v="3174"/>
    <n v="4019"/>
    <x v="1"/>
    <x v="11"/>
  </r>
  <r>
    <x v="7794"/>
    <x v="208"/>
    <n v="930"/>
    <n v="115"/>
    <n v="96"/>
    <n v="111"/>
    <x v="1"/>
    <x v="11"/>
  </r>
  <r>
    <x v="7795"/>
    <x v="208"/>
    <n v="2498"/>
    <n v="536"/>
    <n v="458"/>
    <n v="526"/>
    <x v="1"/>
    <x v="11"/>
  </r>
  <r>
    <x v="7796"/>
    <x v="208"/>
    <n v="139"/>
    <n v="8"/>
    <n v="6"/>
    <n v="7"/>
    <x v="1"/>
    <x v="11"/>
  </r>
  <r>
    <x v="7797"/>
    <x v="208"/>
    <n v="321"/>
    <n v="24"/>
    <n v="21"/>
    <n v="23"/>
    <x v="1"/>
    <x v="11"/>
  </r>
  <r>
    <x v="7798"/>
    <x v="208"/>
    <n v="498"/>
    <n v="7"/>
    <n v="7"/>
    <n v="7"/>
    <x v="1"/>
    <x v="11"/>
  </r>
  <r>
    <x v="7799"/>
    <x v="208"/>
    <n v="739"/>
    <n v="92"/>
    <n v="82"/>
    <n v="88"/>
    <x v="1"/>
    <x v="11"/>
  </r>
  <r>
    <x v="7800"/>
    <x v="208"/>
    <n v="253"/>
    <n v="42"/>
    <n v="35"/>
    <n v="42"/>
    <x v="1"/>
    <x v="11"/>
  </r>
  <r>
    <x v="7801"/>
    <x v="208"/>
    <n v="66"/>
    <n v="7"/>
    <n v="6"/>
    <n v="6"/>
    <x v="1"/>
    <x v="11"/>
  </r>
  <r>
    <x v="7802"/>
    <x v="208"/>
    <n v="747"/>
    <n v="48"/>
    <n v="44"/>
    <n v="47"/>
    <x v="1"/>
    <x v="11"/>
  </r>
  <r>
    <x v="7803"/>
    <x v="208"/>
    <n v="11033"/>
    <n v="5413"/>
    <n v="3885"/>
    <n v="4604"/>
    <x v="1"/>
    <x v="11"/>
  </r>
  <r>
    <x v="7804"/>
    <x v="208"/>
    <n v="2860"/>
    <n v="842"/>
    <n v="678"/>
    <n v="747"/>
    <x v="1"/>
    <x v="11"/>
  </r>
  <r>
    <x v="7805"/>
    <x v="208"/>
    <n v="3482"/>
    <n v="622"/>
    <n v="529"/>
    <n v="597"/>
    <x v="1"/>
    <x v="11"/>
  </r>
  <r>
    <x v="7806"/>
    <x v="208"/>
    <n v="1414"/>
    <n v="514"/>
    <n v="397"/>
    <n v="437"/>
    <x v="1"/>
    <x v="11"/>
  </r>
  <r>
    <x v="7807"/>
    <x v="208"/>
    <n v="137"/>
    <n v="4"/>
    <n v="4"/>
    <n v="4"/>
    <x v="1"/>
    <x v="11"/>
  </r>
  <r>
    <x v="7808"/>
    <x v="208"/>
    <n v="899"/>
    <n v="78"/>
    <n v="68"/>
    <n v="77"/>
    <x v="1"/>
    <x v="11"/>
  </r>
  <r>
    <x v="7809"/>
    <x v="208"/>
    <n v="1499"/>
    <n v="175"/>
    <n v="149"/>
    <n v="169"/>
    <x v="1"/>
    <x v="11"/>
  </r>
  <r>
    <x v="7810"/>
    <x v="208"/>
    <n v="5585"/>
    <n v="2763"/>
    <n v="1909"/>
    <n v="2418"/>
    <x v="1"/>
    <x v="11"/>
  </r>
  <r>
    <x v="7811"/>
    <x v="208"/>
    <n v="802"/>
    <n v="127"/>
    <n v="108"/>
    <n v="119"/>
    <x v="1"/>
    <x v="11"/>
  </r>
  <r>
    <x v="7812"/>
    <x v="208"/>
    <n v="21"/>
    <n v="3"/>
    <n v="1"/>
    <n v="3"/>
    <x v="1"/>
    <x v="11"/>
  </r>
  <r>
    <x v="7813"/>
    <x v="208"/>
    <n v="1048"/>
    <n v="92"/>
    <n v="80"/>
    <n v="85"/>
    <x v="1"/>
    <x v="11"/>
  </r>
  <r>
    <x v="7814"/>
    <x v="208"/>
    <n v="64"/>
    <n v="6"/>
    <n v="6"/>
    <n v="6"/>
    <x v="1"/>
    <x v="11"/>
  </r>
  <r>
    <x v="7815"/>
    <x v="208"/>
    <n v="196"/>
    <n v="7"/>
    <n v="7"/>
    <n v="7"/>
    <x v="1"/>
    <x v="11"/>
  </r>
  <r>
    <x v="7816"/>
    <x v="208"/>
    <n v="172"/>
    <n v="18"/>
    <n v="16"/>
    <n v="17"/>
    <x v="1"/>
    <x v="11"/>
  </r>
  <r>
    <x v="7817"/>
    <x v="208"/>
    <n v="3760"/>
    <n v="1176"/>
    <n v="993"/>
    <n v="1034"/>
    <x v="1"/>
    <x v="11"/>
  </r>
  <r>
    <x v="7818"/>
    <x v="208"/>
    <n v="838"/>
    <n v="66"/>
    <n v="59"/>
    <n v="63"/>
    <x v="1"/>
    <x v="11"/>
  </r>
  <r>
    <x v="7819"/>
    <x v="208"/>
    <n v="9"/>
    <n v="3"/>
    <n v="2"/>
    <n v="2"/>
    <x v="1"/>
    <x v="11"/>
  </r>
  <r>
    <x v="7820"/>
    <x v="208"/>
    <n v="1317"/>
    <n v="121"/>
    <n v="108"/>
    <n v="119"/>
    <x v="1"/>
    <x v="11"/>
  </r>
  <r>
    <x v="7821"/>
    <x v="208"/>
    <n v="452"/>
    <n v="37"/>
    <n v="31"/>
    <n v="35"/>
    <x v="1"/>
    <x v="11"/>
  </r>
  <r>
    <x v="7822"/>
    <x v="208"/>
    <n v="392"/>
    <n v="58"/>
    <n v="52"/>
    <n v="50"/>
    <x v="1"/>
    <x v="11"/>
  </r>
  <r>
    <x v="7823"/>
    <x v="208"/>
    <n v="121"/>
    <n v="4"/>
    <n v="4"/>
    <n v="4"/>
    <x v="1"/>
    <x v="11"/>
  </r>
  <r>
    <x v="7824"/>
    <x v="208"/>
    <n v="195"/>
    <n v="23"/>
    <n v="19"/>
    <n v="20"/>
    <x v="1"/>
    <x v="11"/>
  </r>
  <r>
    <x v="7825"/>
    <x v="208"/>
    <n v="2973"/>
    <n v="820"/>
    <n v="601"/>
    <n v="704"/>
    <x v="1"/>
    <x v="11"/>
  </r>
  <r>
    <x v="7826"/>
    <x v="208"/>
    <n v="716"/>
    <n v="12"/>
    <n v="11"/>
    <n v="10"/>
    <x v="1"/>
    <x v="11"/>
  </r>
  <r>
    <x v="7827"/>
    <x v="208"/>
    <n v="593"/>
    <n v="9"/>
    <n v="8"/>
    <n v="9"/>
    <x v="1"/>
    <x v="11"/>
  </r>
  <r>
    <x v="7828"/>
    <x v="208"/>
    <n v="20827"/>
    <n v="11539"/>
    <n v="8224"/>
    <n v="9490"/>
    <x v="1"/>
    <x v="11"/>
  </r>
  <r>
    <x v="7829"/>
    <x v="208"/>
    <m/>
    <n v="2"/>
    <n v="1"/>
    <n v="0"/>
    <x v="1"/>
    <x v="11"/>
  </r>
  <r>
    <x v="7830"/>
    <x v="208"/>
    <n v="1961"/>
    <n v="131"/>
    <n v="113"/>
    <n v="128"/>
    <x v="1"/>
    <x v="11"/>
  </r>
  <r>
    <x v="7831"/>
    <x v="208"/>
    <n v="20868"/>
    <n v="12443"/>
    <n v="8817"/>
    <n v="10496"/>
    <x v="1"/>
    <x v="11"/>
  </r>
  <r>
    <x v="7832"/>
    <x v="208"/>
    <n v="2736"/>
    <n v="1237"/>
    <n v="896"/>
    <n v="1018"/>
    <x v="1"/>
    <x v="11"/>
  </r>
  <r>
    <x v="7833"/>
    <x v="209"/>
    <n v="1000"/>
    <n v="64"/>
    <n v="51"/>
    <n v="59"/>
    <x v="1"/>
    <x v="11"/>
  </r>
  <r>
    <x v="7834"/>
    <x v="209"/>
    <n v="3149"/>
    <n v="1727"/>
    <n v="1320"/>
    <n v="1512"/>
    <x v="1"/>
    <x v="11"/>
  </r>
  <r>
    <x v="7835"/>
    <x v="209"/>
    <n v="17619"/>
    <n v="7465"/>
    <n v="5454"/>
    <n v="6188"/>
    <x v="1"/>
    <x v="11"/>
  </r>
  <r>
    <x v="7836"/>
    <x v="209"/>
    <n v="7459"/>
    <n v="4003"/>
    <n v="2928"/>
    <n v="3262"/>
    <x v="1"/>
    <x v="11"/>
  </r>
  <r>
    <x v="7837"/>
    <x v="209"/>
    <n v="11262"/>
    <n v="5667"/>
    <n v="3908"/>
    <n v="4967"/>
    <x v="1"/>
    <x v="11"/>
  </r>
  <r>
    <x v="7838"/>
    <x v="209"/>
    <n v="25113"/>
    <n v="12999"/>
    <n v="9083"/>
    <n v="11482"/>
    <x v="1"/>
    <x v="11"/>
  </r>
  <r>
    <x v="7839"/>
    <x v="209"/>
    <n v="18075"/>
    <n v="8344"/>
    <n v="5968"/>
    <n v="7499"/>
    <x v="1"/>
    <x v="11"/>
  </r>
  <r>
    <x v="7840"/>
    <x v="209"/>
    <n v="20220"/>
    <n v="10366"/>
    <n v="7277"/>
    <n v="8911"/>
    <x v="1"/>
    <x v="11"/>
  </r>
  <r>
    <x v="7841"/>
    <x v="209"/>
    <n v="7892"/>
    <n v="4325"/>
    <n v="3170"/>
    <n v="3504"/>
    <x v="1"/>
    <x v="11"/>
  </r>
  <r>
    <x v="7842"/>
    <x v="209"/>
    <n v="12782"/>
    <n v="6009"/>
    <n v="4296"/>
    <n v="5128"/>
    <x v="1"/>
    <x v="11"/>
  </r>
  <r>
    <x v="7843"/>
    <x v="209"/>
    <n v="16588"/>
    <n v="8453"/>
    <n v="5993"/>
    <n v="7234"/>
    <x v="1"/>
    <x v="11"/>
  </r>
  <r>
    <x v="7844"/>
    <x v="209"/>
    <n v="13887"/>
    <n v="7333"/>
    <n v="5314"/>
    <n v="5999"/>
    <x v="1"/>
    <x v="11"/>
  </r>
  <r>
    <x v="7845"/>
    <x v="209"/>
    <n v="6775"/>
    <n v="3180"/>
    <n v="2331"/>
    <n v="2798"/>
    <x v="1"/>
    <x v="11"/>
  </r>
  <r>
    <x v="7846"/>
    <x v="209"/>
    <n v="16882"/>
    <n v="8970"/>
    <n v="6283"/>
    <n v="7953"/>
    <x v="1"/>
    <x v="11"/>
  </r>
  <r>
    <x v="7847"/>
    <x v="209"/>
    <m/>
    <n v="3"/>
    <n v="3"/>
    <n v="1"/>
    <x v="1"/>
    <x v="11"/>
  </r>
  <r>
    <x v="7848"/>
    <x v="209"/>
    <n v="13238"/>
    <n v="8911"/>
    <n v="6123"/>
    <n v="7430"/>
    <x v="1"/>
    <x v="11"/>
  </r>
  <r>
    <x v="7849"/>
    <x v="209"/>
    <n v="18407"/>
    <n v="8052"/>
    <n v="5599"/>
    <n v="7114"/>
    <x v="1"/>
    <x v="11"/>
  </r>
  <r>
    <x v="7850"/>
    <x v="209"/>
    <n v="15738"/>
    <n v="7890"/>
    <n v="5655"/>
    <n v="6623"/>
    <x v="1"/>
    <x v="11"/>
  </r>
  <r>
    <x v="7851"/>
    <x v="209"/>
    <n v="11279"/>
    <n v="6466"/>
    <n v="4583"/>
    <n v="5452"/>
    <x v="1"/>
    <x v="11"/>
  </r>
  <r>
    <x v="7852"/>
    <x v="209"/>
    <n v="9900"/>
    <n v="4855"/>
    <n v="3393"/>
    <n v="4222"/>
    <x v="1"/>
    <x v="11"/>
  </r>
  <r>
    <x v="7853"/>
    <x v="209"/>
    <n v="12162"/>
    <n v="7079"/>
    <n v="5004"/>
    <n v="5881"/>
    <x v="1"/>
    <x v="11"/>
  </r>
  <r>
    <x v="7854"/>
    <x v="209"/>
    <n v="320"/>
    <n v="5"/>
    <n v="5"/>
    <n v="5"/>
    <x v="1"/>
    <x v="11"/>
  </r>
  <r>
    <x v="7855"/>
    <x v="209"/>
    <n v="555"/>
    <n v="67"/>
    <n v="50"/>
    <n v="63"/>
    <x v="1"/>
    <x v="11"/>
  </r>
  <r>
    <x v="7856"/>
    <x v="209"/>
    <n v="170"/>
    <n v="3"/>
    <n v="3"/>
    <n v="3"/>
    <x v="1"/>
    <x v="11"/>
  </r>
  <r>
    <x v="7857"/>
    <x v="209"/>
    <n v="1041"/>
    <n v="116"/>
    <n v="101"/>
    <n v="109"/>
    <x v="1"/>
    <x v="11"/>
  </r>
  <r>
    <x v="7858"/>
    <x v="209"/>
    <n v="712"/>
    <n v="121"/>
    <n v="94"/>
    <n v="121"/>
    <x v="1"/>
    <x v="11"/>
  </r>
  <r>
    <x v="7859"/>
    <x v="209"/>
    <n v="510"/>
    <n v="23"/>
    <n v="19"/>
    <n v="23"/>
    <x v="1"/>
    <x v="11"/>
  </r>
  <r>
    <x v="7860"/>
    <x v="209"/>
    <n v="8207"/>
    <n v="5323"/>
    <n v="3509"/>
    <n v="4601"/>
    <x v="1"/>
    <x v="11"/>
  </r>
  <r>
    <x v="7861"/>
    <x v="210"/>
    <n v="942"/>
    <n v="150"/>
    <n v="112"/>
    <n v="130"/>
    <x v="1"/>
    <x v="11"/>
  </r>
  <r>
    <x v="7862"/>
    <x v="210"/>
    <n v="123"/>
    <n v="3"/>
    <n v="3"/>
    <n v="3"/>
    <x v="1"/>
    <x v="11"/>
  </r>
  <r>
    <x v="7863"/>
    <x v="210"/>
    <n v="724"/>
    <n v="46"/>
    <n v="42"/>
    <n v="46"/>
    <x v="1"/>
    <x v="11"/>
  </r>
  <r>
    <x v="7864"/>
    <x v="210"/>
    <n v="169"/>
    <n v="4"/>
    <n v="4"/>
    <n v="4"/>
    <x v="1"/>
    <x v="11"/>
  </r>
  <r>
    <x v="7865"/>
    <x v="210"/>
    <n v="564"/>
    <n v="38"/>
    <n v="36"/>
    <n v="36"/>
    <x v="1"/>
    <x v="11"/>
  </r>
  <r>
    <x v="7866"/>
    <x v="210"/>
    <n v="314"/>
    <n v="24"/>
    <n v="21"/>
    <n v="24"/>
    <x v="1"/>
    <x v="11"/>
  </r>
  <r>
    <x v="7867"/>
    <x v="210"/>
    <n v="890"/>
    <n v="72"/>
    <n v="62"/>
    <n v="70"/>
    <x v="1"/>
    <x v="11"/>
  </r>
  <r>
    <x v="7868"/>
    <x v="210"/>
    <n v="2651"/>
    <n v="774"/>
    <n v="567"/>
    <n v="669"/>
    <x v="1"/>
    <x v="11"/>
  </r>
  <r>
    <x v="7869"/>
    <x v="210"/>
    <n v="164"/>
    <n v="2"/>
    <n v="2"/>
    <n v="2"/>
    <x v="1"/>
    <x v="11"/>
  </r>
  <r>
    <x v="7870"/>
    <x v="210"/>
    <n v="4292"/>
    <n v="2388"/>
    <n v="1670"/>
    <n v="2061"/>
    <x v="1"/>
    <x v="11"/>
  </r>
  <r>
    <x v="7871"/>
    <x v="210"/>
    <n v="707"/>
    <n v="241"/>
    <n v="167"/>
    <n v="218"/>
    <x v="1"/>
    <x v="11"/>
  </r>
  <r>
    <x v="7872"/>
    <x v="210"/>
    <n v="755"/>
    <n v="30"/>
    <n v="29"/>
    <n v="29"/>
    <x v="1"/>
    <x v="11"/>
  </r>
  <r>
    <x v="7873"/>
    <x v="210"/>
    <n v="25345"/>
    <n v="15707"/>
    <n v="10936"/>
    <n v="13389"/>
    <x v="1"/>
    <x v="11"/>
  </r>
  <r>
    <x v="7874"/>
    <x v="210"/>
    <n v="14568"/>
    <n v="8967"/>
    <n v="6302"/>
    <n v="7649"/>
    <x v="1"/>
    <x v="11"/>
  </r>
  <r>
    <x v="7875"/>
    <x v="210"/>
    <n v="22333"/>
    <n v="15047"/>
    <n v="10480"/>
    <n v="12376"/>
    <x v="1"/>
    <x v="11"/>
  </r>
  <r>
    <x v="7876"/>
    <x v="210"/>
    <n v="15563"/>
    <n v="10255"/>
    <n v="7031"/>
    <n v="8746"/>
    <x v="1"/>
    <x v="11"/>
  </r>
  <r>
    <x v="7877"/>
    <x v="210"/>
    <n v="9667"/>
    <n v="4508"/>
    <n v="3122"/>
    <n v="4037"/>
    <x v="1"/>
    <x v="11"/>
  </r>
  <r>
    <x v="7878"/>
    <x v="210"/>
    <n v="7490"/>
    <n v="3920"/>
    <n v="2658"/>
    <n v="3456"/>
    <x v="1"/>
    <x v="11"/>
  </r>
  <r>
    <x v="7879"/>
    <x v="210"/>
    <n v="1004"/>
    <n v="175"/>
    <n v="154"/>
    <n v="171"/>
    <x v="1"/>
    <x v="11"/>
  </r>
  <r>
    <x v="7880"/>
    <x v="210"/>
    <n v="1341"/>
    <n v="115"/>
    <n v="101"/>
    <n v="109"/>
    <x v="1"/>
    <x v="11"/>
  </r>
  <r>
    <x v="7881"/>
    <x v="210"/>
    <n v="2896"/>
    <n v="611"/>
    <n v="474"/>
    <n v="525"/>
    <x v="1"/>
    <x v="11"/>
  </r>
  <r>
    <x v="7882"/>
    <x v="210"/>
    <n v="333"/>
    <n v="81"/>
    <n v="63"/>
    <n v="74"/>
    <x v="1"/>
    <x v="11"/>
  </r>
  <r>
    <x v="7883"/>
    <x v="210"/>
    <n v="136"/>
    <n v="3"/>
    <n v="2"/>
    <n v="2"/>
    <x v="1"/>
    <x v="11"/>
  </r>
  <r>
    <x v="7884"/>
    <x v="210"/>
    <n v="802"/>
    <n v="34"/>
    <n v="32"/>
    <n v="32"/>
    <x v="1"/>
    <x v="11"/>
  </r>
  <r>
    <x v="7885"/>
    <x v="210"/>
    <n v="1756"/>
    <n v="320"/>
    <n v="245"/>
    <n v="291"/>
    <x v="1"/>
    <x v="11"/>
  </r>
  <r>
    <x v="7886"/>
    <x v="210"/>
    <n v="267"/>
    <n v="12"/>
    <n v="12"/>
    <n v="11"/>
    <x v="1"/>
    <x v="11"/>
  </r>
  <r>
    <x v="7887"/>
    <x v="210"/>
    <n v="1063"/>
    <n v="178"/>
    <n v="155"/>
    <n v="161"/>
    <x v="1"/>
    <x v="11"/>
  </r>
  <r>
    <x v="7888"/>
    <x v="210"/>
    <n v="361"/>
    <n v="30"/>
    <n v="25"/>
    <n v="27"/>
    <x v="1"/>
    <x v="11"/>
  </r>
  <r>
    <x v="7889"/>
    <x v="210"/>
    <n v="42"/>
    <n v="2"/>
    <n v="2"/>
    <n v="2"/>
    <x v="1"/>
    <x v="11"/>
  </r>
  <r>
    <x v="7890"/>
    <x v="210"/>
    <n v="287"/>
    <n v="29"/>
    <n v="21"/>
    <n v="27"/>
    <x v="1"/>
    <x v="11"/>
  </r>
  <r>
    <x v="7891"/>
    <x v="210"/>
    <n v="106"/>
    <n v="3"/>
    <n v="3"/>
    <n v="3"/>
    <x v="1"/>
    <x v="11"/>
  </r>
  <r>
    <x v="7892"/>
    <x v="210"/>
    <n v="540"/>
    <n v="50"/>
    <n v="42"/>
    <n v="47"/>
    <x v="1"/>
    <x v="11"/>
  </r>
  <r>
    <x v="7893"/>
    <x v="210"/>
    <n v="213"/>
    <n v="14"/>
    <n v="14"/>
    <n v="14"/>
    <x v="1"/>
    <x v="11"/>
  </r>
  <r>
    <x v="7894"/>
    <x v="211"/>
    <n v="282"/>
    <n v="3"/>
    <n v="3"/>
    <n v="3"/>
    <x v="1"/>
    <x v="11"/>
  </r>
  <r>
    <x v="7895"/>
    <x v="211"/>
    <n v="92"/>
    <n v="5"/>
    <n v="5"/>
    <n v="5"/>
    <x v="1"/>
    <x v="11"/>
  </r>
  <r>
    <x v="7896"/>
    <x v="211"/>
    <n v="589"/>
    <n v="47"/>
    <n v="45"/>
    <n v="46"/>
    <x v="1"/>
    <x v="11"/>
  </r>
  <r>
    <x v="7897"/>
    <x v="211"/>
    <n v="353"/>
    <n v="13"/>
    <n v="9"/>
    <n v="13"/>
    <x v="1"/>
    <x v="11"/>
  </r>
  <r>
    <x v="7898"/>
    <x v="211"/>
    <n v="47"/>
    <n v="3"/>
    <n v="2"/>
    <n v="3"/>
    <x v="1"/>
    <x v="11"/>
  </r>
  <r>
    <x v="7899"/>
    <x v="211"/>
    <n v="1115"/>
    <n v="241"/>
    <n v="183"/>
    <n v="210"/>
    <x v="1"/>
    <x v="11"/>
  </r>
  <r>
    <x v="7900"/>
    <x v="211"/>
    <n v="610"/>
    <n v="35"/>
    <n v="31"/>
    <n v="35"/>
    <x v="1"/>
    <x v="11"/>
  </r>
  <r>
    <x v="7901"/>
    <x v="211"/>
    <n v="234"/>
    <n v="2"/>
    <n v="2"/>
    <n v="2"/>
    <x v="1"/>
    <x v="11"/>
  </r>
  <r>
    <x v="7902"/>
    <x v="211"/>
    <n v="893"/>
    <n v="215"/>
    <n v="169"/>
    <n v="194"/>
    <x v="1"/>
    <x v="11"/>
  </r>
  <r>
    <x v="7903"/>
    <x v="211"/>
    <n v="486"/>
    <n v="63"/>
    <n v="47"/>
    <n v="59"/>
    <x v="1"/>
    <x v="11"/>
  </r>
  <r>
    <x v="7904"/>
    <x v="211"/>
    <n v="1869"/>
    <n v="534"/>
    <n v="409"/>
    <n v="451"/>
    <x v="1"/>
    <x v="11"/>
  </r>
  <r>
    <x v="7905"/>
    <x v="211"/>
    <n v="785"/>
    <n v="40"/>
    <n v="34"/>
    <n v="40"/>
    <x v="1"/>
    <x v="11"/>
  </r>
  <r>
    <x v="7906"/>
    <x v="211"/>
    <n v="1094"/>
    <n v="117"/>
    <n v="100"/>
    <n v="113"/>
    <x v="1"/>
    <x v="11"/>
  </r>
  <r>
    <x v="7907"/>
    <x v="211"/>
    <n v="1992"/>
    <n v="318"/>
    <n v="252"/>
    <n v="268"/>
    <x v="1"/>
    <x v="11"/>
  </r>
  <r>
    <x v="7908"/>
    <x v="211"/>
    <n v="288"/>
    <n v="5"/>
    <n v="5"/>
    <n v="5"/>
    <x v="1"/>
    <x v="11"/>
  </r>
  <r>
    <x v="7909"/>
    <x v="211"/>
    <n v="289"/>
    <n v="17"/>
    <n v="12"/>
    <n v="16"/>
    <x v="1"/>
    <x v="11"/>
  </r>
  <r>
    <x v="7910"/>
    <x v="211"/>
    <n v="165"/>
    <n v="5"/>
    <n v="3"/>
    <n v="5"/>
    <x v="1"/>
    <x v="11"/>
  </r>
  <r>
    <x v="7911"/>
    <x v="211"/>
    <n v="79"/>
    <n v="5"/>
    <n v="4"/>
    <n v="5"/>
    <x v="1"/>
    <x v="11"/>
  </r>
  <r>
    <x v="7912"/>
    <x v="211"/>
    <n v="186"/>
    <n v="7"/>
    <n v="6"/>
    <n v="7"/>
    <x v="1"/>
    <x v="11"/>
  </r>
  <r>
    <x v="7913"/>
    <x v="211"/>
    <n v="7825"/>
    <n v="3882"/>
    <n v="2772"/>
    <n v="3347"/>
    <x v="1"/>
    <x v="11"/>
  </r>
  <r>
    <x v="7914"/>
    <x v="211"/>
    <n v="474"/>
    <n v="21"/>
    <n v="18"/>
    <n v="18"/>
    <x v="1"/>
    <x v="11"/>
  </r>
  <r>
    <x v="7915"/>
    <x v="211"/>
    <n v="769"/>
    <n v="326"/>
    <n v="241"/>
    <n v="290"/>
    <x v="1"/>
    <x v="11"/>
  </r>
  <r>
    <x v="7916"/>
    <x v="211"/>
    <n v="653"/>
    <n v="301"/>
    <n v="228"/>
    <n v="248"/>
    <x v="1"/>
    <x v="11"/>
  </r>
  <r>
    <x v="7917"/>
    <x v="211"/>
    <n v="20966"/>
    <n v="11816"/>
    <n v="8193"/>
    <n v="10415"/>
    <x v="1"/>
    <x v="11"/>
  </r>
  <r>
    <x v="7918"/>
    <x v="211"/>
    <n v="13965"/>
    <n v="8865"/>
    <n v="6167"/>
    <n v="7777"/>
    <x v="1"/>
    <x v="11"/>
  </r>
  <r>
    <x v="7919"/>
    <x v="211"/>
    <n v="402"/>
    <n v="260"/>
    <n v="172"/>
    <n v="222"/>
    <x v="1"/>
    <x v="11"/>
  </r>
  <r>
    <x v="7920"/>
    <x v="211"/>
    <n v="2123"/>
    <n v="846"/>
    <n v="596"/>
    <n v="746"/>
    <x v="1"/>
    <x v="11"/>
  </r>
  <r>
    <x v="7921"/>
    <x v="211"/>
    <n v="901"/>
    <n v="410"/>
    <n v="283"/>
    <n v="347"/>
    <x v="1"/>
    <x v="11"/>
  </r>
  <r>
    <x v="7922"/>
    <x v="211"/>
    <n v="1583"/>
    <n v="124"/>
    <n v="97"/>
    <n v="118"/>
    <x v="1"/>
    <x v="11"/>
  </r>
  <r>
    <x v="7923"/>
    <x v="211"/>
    <n v="266"/>
    <n v="4"/>
    <n v="4"/>
    <n v="4"/>
    <x v="1"/>
    <x v="11"/>
  </r>
  <r>
    <x v="7924"/>
    <x v="211"/>
    <n v="434"/>
    <n v="11"/>
    <n v="11"/>
    <n v="11"/>
    <x v="1"/>
    <x v="11"/>
  </r>
  <r>
    <x v="7925"/>
    <x v="211"/>
    <n v="625"/>
    <n v="64"/>
    <n v="59"/>
    <n v="62"/>
    <x v="1"/>
    <x v="11"/>
  </r>
  <r>
    <x v="7926"/>
    <x v="211"/>
    <n v="1607"/>
    <n v="199"/>
    <n v="166"/>
    <n v="196"/>
    <x v="1"/>
    <x v="11"/>
  </r>
  <r>
    <x v="7927"/>
    <x v="211"/>
    <n v="22630"/>
    <n v="11174"/>
    <n v="7998"/>
    <n v="9316"/>
    <x v="1"/>
    <x v="11"/>
  </r>
  <r>
    <x v="7928"/>
    <x v="211"/>
    <n v="22869"/>
    <n v="14007"/>
    <n v="9547"/>
    <n v="11616"/>
    <x v="1"/>
    <x v="11"/>
  </r>
  <r>
    <x v="7929"/>
    <x v="211"/>
    <n v="12962"/>
    <n v="8375"/>
    <n v="5645"/>
    <n v="7111"/>
    <x v="1"/>
    <x v="11"/>
  </r>
  <r>
    <x v="7930"/>
    <x v="211"/>
    <n v="24070"/>
    <n v="13859"/>
    <n v="9833"/>
    <n v="11347"/>
    <x v="1"/>
    <x v="11"/>
  </r>
  <r>
    <x v="7931"/>
    <x v="211"/>
    <n v="21098"/>
    <n v="12398"/>
    <n v="8691"/>
    <n v="10338"/>
    <x v="1"/>
    <x v="11"/>
  </r>
  <r>
    <x v="7932"/>
    <x v="211"/>
    <n v="21030"/>
    <n v="14295"/>
    <n v="9834"/>
    <n v="11864"/>
    <x v="1"/>
    <x v="11"/>
  </r>
  <r>
    <x v="7933"/>
    <x v="211"/>
    <n v="1753"/>
    <n v="888"/>
    <n v="642"/>
    <n v="732"/>
    <x v="1"/>
    <x v="11"/>
  </r>
  <r>
    <x v="7934"/>
    <x v="211"/>
    <n v="27874"/>
    <n v="17451"/>
    <n v="12033"/>
    <n v="14993"/>
    <x v="1"/>
    <x v="11"/>
  </r>
  <r>
    <x v="7935"/>
    <x v="211"/>
    <n v="28419"/>
    <n v="17581"/>
    <n v="12099"/>
    <n v="14680"/>
    <x v="1"/>
    <x v="11"/>
  </r>
  <r>
    <x v="7936"/>
    <x v="211"/>
    <n v="1252"/>
    <n v="151"/>
    <n v="129"/>
    <n v="145"/>
    <x v="1"/>
    <x v="11"/>
  </r>
  <r>
    <x v="7937"/>
    <x v="211"/>
    <n v="669"/>
    <n v="154"/>
    <n v="132"/>
    <n v="148"/>
    <x v="1"/>
    <x v="11"/>
  </r>
  <r>
    <x v="7938"/>
    <x v="211"/>
    <n v="1455"/>
    <n v="163"/>
    <n v="142"/>
    <n v="161"/>
    <x v="1"/>
    <x v="11"/>
  </r>
  <r>
    <x v="7939"/>
    <x v="211"/>
    <n v="287"/>
    <n v="11"/>
    <n v="10"/>
    <n v="10"/>
    <x v="1"/>
    <x v="11"/>
  </r>
  <r>
    <x v="7940"/>
    <x v="211"/>
    <n v="164"/>
    <n v="4"/>
    <n v="4"/>
    <n v="4"/>
    <x v="1"/>
    <x v="11"/>
  </r>
  <r>
    <x v="7941"/>
    <x v="211"/>
    <n v="2927"/>
    <n v="1117"/>
    <n v="817"/>
    <n v="962"/>
    <x v="1"/>
    <x v="11"/>
  </r>
  <r>
    <x v="7942"/>
    <x v="211"/>
    <n v="166"/>
    <n v="8"/>
    <n v="6"/>
    <n v="7"/>
    <x v="1"/>
    <x v="11"/>
  </r>
  <r>
    <x v="7943"/>
    <x v="212"/>
    <n v="1424"/>
    <n v="94"/>
    <n v="84"/>
    <n v="88"/>
    <x v="1"/>
    <x v="11"/>
  </r>
  <r>
    <x v="7944"/>
    <x v="212"/>
    <n v="7442"/>
    <n v="4380"/>
    <n v="2995"/>
    <n v="3791"/>
    <x v="1"/>
    <x v="11"/>
  </r>
  <r>
    <x v="7945"/>
    <x v="212"/>
    <n v="15156"/>
    <n v="6943"/>
    <n v="4888"/>
    <n v="5917"/>
    <x v="1"/>
    <x v="11"/>
  </r>
  <r>
    <x v="7946"/>
    <x v="212"/>
    <n v="7539"/>
    <n v="3631"/>
    <n v="2514"/>
    <n v="3241"/>
    <x v="1"/>
    <x v="11"/>
  </r>
  <r>
    <x v="7947"/>
    <x v="212"/>
    <n v="12885"/>
    <n v="6607"/>
    <n v="4581"/>
    <n v="5635"/>
    <x v="1"/>
    <x v="11"/>
  </r>
  <r>
    <x v="7948"/>
    <x v="212"/>
    <n v="3044"/>
    <n v="1783"/>
    <n v="1278"/>
    <n v="1393"/>
    <x v="1"/>
    <x v="11"/>
  </r>
  <r>
    <x v="7949"/>
    <x v="212"/>
    <n v="7489"/>
    <n v="3708"/>
    <n v="2587"/>
    <n v="3057"/>
    <x v="1"/>
    <x v="11"/>
  </r>
  <r>
    <x v="7950"/>
    <x v="212"/>
    <n v="5942"/>
    <n v="2724"/>
    <n v="1893"/>
    <n v="2302"/>
    <x v="1"/>
    <x v="11"/>
  </r>
  <r>
    <x v="7951"/>
    <x v="212"/>
    <n v="4881"/>
    <n v="2527"/>
    <n v="1854"/>
    <n v="2183"/>
    <x v="1"/>
    <x v="11"/>
  </r>
  <r>
    <x v="7952"/>
    <x v="212"/>
    <n v="622"/>
    <n v="312"/>
    <n v="217"/>
    <n v="258"/>
    <x v="1"/>
    <x v="11"/>
  </r>
  <r>
    <x v="7953"/>
    <x v="212"/>
    <n v="12031"/>
    <n v="6025"/>
    <n v="4095"/>
    <n v="5275"/>
    <x v="1"/>
    <x v="11"/>
  </r>
  <r>
    <x v="7954"/>
    <x v="212"/>
    <n v="571"/>
    <n v="21"/>
    <n v="21"/>
    <n v="19"/>
    <x v="1"/>
    <x v="11"/>
  </r>
  <r>
    <x v="7955"/>
    <x v="212"/>
    <n v="2778"/>
    <n v="1493"/>
    <n v="1113"/>
    <n v="1280"/>
    <x v="1"/>
    <x v="11"/>
  </r>
  <r>
    <x v="7956"/>
    <x v="212"/>
    <n v="13071"/>
    <n v="7070"/>
    <n v="4871"/>
    <n v="6091"/>
    <x v="1"/>
    <x v="11"/>
  </r>
  <r>
    <x v="7957"/>
    <x v="212"/>
    <n v="3306"/>
    <n v="1500"/>
    <n v="1073"/>
    <n v="1346"/>
    <x v="1"/>
    <x v="11"/>
  </r>
  <r>
    <x v="7958"/>
    <x v="212"/>
    <n v="940"/>
    <n v="68"/>
    <n v="60"/>
    <n v="67"/>
    <x v="1"/>
    <x v="11"/>
  </r>
  <r>
    <x v="7959"/>
    <x v="213"/>
    <n v="12295"/>
    <n v="5789"/>
    <n v="4131"/>
    <n v="4918"/>
    <x v="1"/>
    <x v="11"/>
  </r>
  <r>
    <x v="7960"/>
    <x v="213"/>
    <n v="18171"/>
    <n v="10010"/>
    <n v="6978"/>
    <n v="8539"/>
    <x v="1"/>
    <x v="11"/>
  </r>
  <r>
    <x v="7961"/>
    <x v="213"/>
    <n v="1604"/>
    <n v="887"/>
    <n v="614"/>
    <n v="789"/>
    <x v="1"/>
    <x v="11"/>
  </r>
  <r>
    <x v="7962"/>
    <x v="213"/>
    <n v="1240"/>
    <n v="620"/>
    <n v="413"/>
    <n v="545"/>
    <x v="1"/>
    <x v="11"/>
  </r>
  <r>
    <x v="7963"/>
    <x v="213"/>
    <n v="7020"/>
    <n v="2897"/>
    <n v="2083"/>
    <n v="2572"/>
    <x v="1"/>
    <x v="11"/>
  </r>
  <r>
    <x v="7964"/>
    <x v="213"/>
    <n v="12831"/>
    <n v="6444"/>
    <n v="4631"/>
    <n v="5495"/>
    <x v="1"/>
    <x v="11"/>
  </r>
  <r>
    <x v="7965"/>
    <x v="213"/>
    <n v="10056"/>
    <n v="4329"/>
    <n v="3076"/>
    <n v="3869"/>
    <x v="1"/>
    <x v="11"/>
  </r>
  <r>
    <x v="7966"/>
    <x v="213"/>
    <n v="19912"/>
    <n v="10228"/>
    <n v="7188"/>
    <n v="8903"/>
    <x v="1"/>
    <x v="11"/>
  </r>
  <r>
    <x v="7967"/>
    <x v="213"/>
    <n v="911"/>
    <n v="79"/>
    <n v="66"/>
    <n v="78"/>
    <x v="1"/>
    <x v="11"/>
  </r>
  <r>
    <x v="7968"/>
    <x v="213"/>
    <n v="401"/>
    <n v="28"/>
    <n v="25"/>
    <n v="27"/>
    <x v="1"/>
    <x v="11"/>
  </r>
  <r>
    <x v="7969"/>
    <x v="213"/>
    <n v="265"/>
    <n v="134"/>
    <n v="101"/>
    <n v="108"/>
    <x v="1"/>
    <x v="11"/>
  </r>
  <r>
    <x v="7970"/>
    <x v="213"/>
    <n v="6231"/>
    <n v="3051"/>
    <n v="2154"/>
    <n v="2693"/>
    <x v="1"/>
    <x v="11"/>
  </r>
  <r>
    <x v="7971"/>
    <x v="213"/>
    <n v="5040"/>
    <n v="2620"/>
    <n v="1910"/>
    <n v="2188"/>
    <x v="1"/>
    <x v="11"/>
  </r>
  <r>
    <x v="7972"/>
    <x v="213"/>
    <n v="6074"/>
    <n v="3045"/>
    <n v="2071"/>
    <n v="2638"/>
    <x v="1"/>
    <x v="11"/>
  </r>
  <r>
    <x v="7973"/>
    <x v="213"/>
    <n v="4766"/>
    <n v="2515"/>
    <n v="1764"/>
    <n v="2171"/>
    <x v="1"/>
    <x v="11"/>
  </r>
  <r>
    <x v="7974"/>
    <x v="213"/>
    <n v="2336"/>
    <n v="1254"/>
    <n v="848"/>
    <n v="1085"/>
    <x v="1"/>
    <x v="11"/>
  </r>
  <r>
    <x v="7975"/>
    <x v="213"/>
    <n v="25321"/>
    <n v="13199"/>
    <n v="9219"/>
    <n v="11532"/>
    <x v="1"/>
    <x v="11"/>
  </r>
  <r>
    <x v="7976"/>
    <x v="213"/>
    <n v="17519"/>
    <n v="9174"/>
    <n v="6368"/>
    <n v="7922"/>
    <x v="1"/>
    <x v="11"/>
  </r>
  <r>
    <x v="7977"/>
    <x v="213"/>
    <n v="425"/>
    <n v="78"/>
    <n v="69"/>
    <n v="74"/>
    <x v="1"/>
    <x v="11"/>
  </r>
  <r>
    <x v="7978"/>
    <x v="213"/>
    <n v="1870"/>
    <n v="811"/>
    <n v="553"/>
    <n v="689"/>
    <x v="1"/>
    <x v="11"/>
  </r>
  <r>
    <x v="7979"/>
    <x v="213"/>
    <n v="33"/>
    <n v="27"/>
    <n v="17"/>
    <n v="23"/>
    <x v="1"/>
    <x v="11"/>
  </r>
  <r>
    <x v="7980"/>
    <x v="213"/>
    <n v="8409"/>
    <n v="4335"/>
    <n v="3149"/>
    <n v="3653"/>
    <x v="1"/>
    <x v="11"/>
  </r>
  <r>
    <x v="7981"/>
    <x v="213"/>
    <n v="9126"/>
    <n v="5829"/>
    <n v="4099"/>
    <n v="4852"/>
    <x v="1"/>
    <x v="11"/>
  </r>
  <r>
    <x v="7982"/>
    <x v="213"/>
    <n v="342"/>
    <n v="3"/>
    <n v="3"/>
    <n v="3"/>
    <x v="1"/>
    <x v="11"/>
  </r>
  <r>
    <x v="7983"/>
    <x v="213"/>
    <n v="1783"/>
    <n v="755"/>
    <n v="552"/>
    <n v="632"/>
    <x v="1"/>
    <x v="11"/>
  </r>
  <r>
    <x v="7984"/>
    <x v="214"/>
    <n v="11142"/>
    <n v="5042"/>
    <n v="3527"/>
    <n v="4443"/>
    <x v="1"/>
    <x v="11"/>
  </r>
  <r>
    <x v="7985"/>
    <x v="214"/>
    <n v="5110"/>
    <n v="2683"/>
    <n v="1840"/>
    <n v="2397"/>
    <x v="1"/>
    <x v="11"/>
  </r>
  <r>
    <x v="7986"/>
    <x v="214"/>
    <n v="11198"/>
    <n v="5921"/>
    <n v="4138"/>
    <n v="5166"/>
    <x v="1"/>
    <x v="11"/>
  </r>
  <r>
    <x v="7987"/>
    <x v="214"/>
    <n v="8488"/>
    <n v="3954"/>
    <n v="2800"/>
    <n v="3508"/>
    <x v="1"/>
    <x v="11"/>
  </r>
  <r>
    <x v="7988"/>
    <x v="214"/>
    <n v="720"/>
    <n v="67"/>
    <n v="59"/>
    <n v="64"/>
    <x v="1"/>
    <x v="11"/>
  </r>
  <r>
    <x v="7989"/>
    <x v="214"/>
    <n v="6535"/>
    <n v="3151"/>
    <n v="2228"/>
    <n v="2781"/>
    <x v="1"/>
    <x v="11"/>
  </r>
  <r>
    <x v="7990"/>
    <x v="214"/>
    <n v="0"/>
    <n v="8"/>
    <n v="2"/>
    <n v="8"/>
    <x v="1"/>
    <x v="11"/>
  </r>
  <r>
    <x v="7991"/>
    <x v="215"/>
    <n v="1754"/>
    <n v="1122"/>
    <n v="724"/>
    <n v="974"/>
    <x v="1"/>
    <x v="11"/>
  </r>
  <r>
    <x v="7992"/>
    <x v="215"/>
    <n v="18831"/>
    <n v="7920"/>
    <n v="5675"/>
    <n v="7082"/>
    <x v="1"/>
    <x v="11"/>
  </r>
  <r>
    <x v="7993"/>
    <x v="215"/>
    <n v="1118"/>
    <n v="68"/>
    <n v="52"/>
    <n v="65"/>
    <x v="1"/>
    <x v="11"/>
  </r>
  <r>
    <x v="7994"/>
    <x v="215"/>
    <n v="8862"/>
    <n v="4252"/>
    <n v="3025"/>
    <n v="3733"/>
    <x v="1"/>
    <x v="11"/>
  </r>
  <r>
    <x v="7995"/>
    <x v="215"/>
    <n v="974"/>
    <n v="120"/>
    <n v="98"/>
    <n v="110"/>
    <x v="1"/>
    <x v="11"/>
  </r>
  <r>
    <x v="7996"/>
    <x v="215"/>
    <n v="3461"/>
    <n v="1013"/>
    <n v="761"/>
    <n v="886"/>
    <x v="1"/>
    <x v="11"/>
  </r>
  <r>
    <x v="7997"/>
    <x v="215"/>
    <n v="794"/>
    <n v="83"/>
    <n v="67"/>
    <n v="82"/>
    <x v="1"/>
    <x v="11"/>
  </r>
  <r>
    <x v="7998"/>
    <x v="215"/>
    <n v="214"/>
    <n v="28"/>
    <n v="24"/>
    <n v="26"/>
    <x v="1"/>
    <x v="11"/>
  </r>
  <r>
    <x v="7999"/>
    <x v="215"/>
    <n v="708"/>
    <n v="67"/>
    <n v="54"/>
    <n v="65"/>
    <x v="1"/>
    <x v="11"/>
  </r>
  <r>
    <x v="8000"/>
    <x v="215"/>
    <n v="914"/>
    <n v="129"/>
    <n v="112"/>
    <n v="125"/>
    <x v="1"/>
    <x v="11"/>
  </r>
  <r>
    <x v="8001"/>
    <x v="215"/>
    <n v="15952"/>
    <n v="8920"/>
    <n v="6222"/>
    <n v="7825"/>
    <x v="1"/>
    <x v="11"/>
  </r>
  <r>
    <x v="8002"/>
    <x v="215"/>
    <n v="15971"/>
    <n v="9899"/>
    <n v="6863"/>
    <n v="8567"/>
    <x v="1"/>
    <x v="11"/>
  </r>
  <r>
    <x v="8003"/>
    <x v="215"/>
    <n v="1060"/>
    <n v="174"/>
    <n v="146"/>
    <n v="148"/>
    <x v="1"/>
    <x v="11"/>
  </r>
  <r>
    <x v="8004"/>
    <x v="215"/>
    <n v="10807"/>
    <n v="5152"/>
    <n v="3678"/>
    <n v="4511"/>
    <x v="1"/>
    <x v="11"/>
  </r>
  <r>
    <x v="8005"/>
    <x v="215"/>
    <n v="6016"/>
    <n v="3646"/>
    <n v="2490"/>
    <n v="3158"/>
    <x v="1"/>
    <x v="11"/>
  </r>
  <r>
    <x v="8006"/>
    <x v="215"/>
    <n v="2076"/>
    <n v="615"/>
    <n v="460"/>
    <n v="543"/>
    <x v="1"/>
    <x v="11"/>
  </r>
  <r>
    <x v="8007"/>
    <x v="215"/>
    <n v="6772"/>
    <n v="4077"/>
    <n v="2835"/>
    <n v="3409"/>
    <x v="1"/>
    <x v="11"/>
  </r>
  <r>
    <x v="8008"/>
    <x v="215"/>
    <n v="374"/>
    <n v="55"/>
    <n v="46"/>
    <n v="55"/>
    <x v="1"/>
    <x v="11"/>
  </r>
  <r>
    <x v="8009"/>
    <x v="215"/>
    <n v="833"/>
    <n v="94"/>
    <n v="80"/>
    <n v="88"/>
    <x v="1"/>
    <x v="11"/>
  </r>
  <r>
    <x v="8010"/>
    <x v="215"/>
    <n v="1818"/>
    <n v="235"/>
    <n v="201"/>
    <n v="228"/>
    <x v="1"/>
    <x v="11"/>
  </r>
  <r>
    <x v="8011"/>
    <x v="215"/>
    <n v="3103"/>
    <n v="827"/>
    <n v="681"/>
    <n v="749"/>
    <x v="1"/>
    <x v="11"/>
  </r>
  <r>
    <x v="8012"/>
    <x v="215"/>
    <n v="375"/>
    <n v="44"/>
    <n v="37"/>
    <n v="41"/>
    <x v="1"/>
    <x v="11"/>
  </r>
  <r>
    <x v="8013"/>
    <x v="215"/>
    <n v="392"/>
    <n v="37"/>
    <n v="34"/>
    <n v="37"/>
    <x v="1"/>
    <x v="11"/>
  </r>
  <r>
    <x v="8014"/>
    <x v="215"/>
    <n v="338"/>
    <n v="42"/>
    <n v="35"/>
    <n v="37"/>
    <x v="1"/>
    <x v="11"/>
  </r>
  <r>
    <x v="8015"/>
    <x v="215"/>
    <n v="371"/>
    <n v="42"/>
    <n v="35"/>
    <n v="41"/>
    <x v="1"/>
    <x v="11"/>
  </r>
  <r>
    <x v="8016"/>
    <x v="215"/>
    <n v="5804"/>
    <n v="1845"/>
    <n v="1352"/>
    <n v="1689"/>
    <x v="1"/>
    <x v="11"/>
  </r>
  <r>
    <x v="8017"/>
    <x v="215"/>
    <n v="540"/>
    <n v="71"/>
    <n v="64"/>
    <n v="69"/>
    <x v="1"/>
    <x v="11"/>
  </r>
  <r>
    <x v="8018"/>
    <x v="215"/>
    <n v="6567"/>
    <n v="2435"/>
    <n v="1801"/>
    <n v="2129"/>
    <x v="1"/>
    <x v="11"/>
  </r>
  <r>
    <x v="8019"/>
    <x v="215"/>
    <n v="637"/>
    <n v="60"/>
    <n v="45"/>
    <n v="57"/>
    <x v="1"/>
    <x v="11"/>
  </r>
  <r>
    <x v="8020"/>
    <x v="215"/>
    <n v="523"/>
    <n v="52"/>
    <n v="43"/>
    <n v="49"/>
    <x v="1"/>
    <x v="11"/>
  </r>
  <r>
    <x v="8021"/>
    <x v="215"/>
    <n v="12468"/>
    <n v="5754"/>
    <n v="4049"/>
    <n v="5114"/>
    <x v="1"/>
    <x v="11"/>
  </r>
  <r>
    <x v="8022"/>
    <x v="215"/>
    <n v="1166"/>
    <n v="148"/>
    <n v="126"/>
    <n v="147"/>
    <x v="1"/>
    <x v="11"/>
  </r>
  <r>
    <x v="8023"/>
    <x v="215"/>
    <n v="1405"/>
    <n v="326"/>
    <n v="247"/>
    <n v="291"/>
    <x v="1"/>
    <x v="11"/>
  </r>
  <r>
    <x v="8024"/>
    <x v="215"/>
    <n v="2325"/>
    <n v="549"/>
    <n v="403"/>
    <n v="503"/>
    <x v="1"/>
    <x v="11"/>
  </r>
  <r>
    <x v="8025"/>
    <x v="215"/>
    <n v="1336"/>
    <n v="141"/>
    <n v="119"/>
    <n v="136"/>
    <x v="1"/>
    <x v="11"/>
  </r>
  <r>
    <x v="8026"/>
    <x v="215"/>
    <n v="601"/>
    <n v="56"/>
    <n v="42"/>
    <n v="55"/>
    <x v="1"/>
    <x v="11"/>
  </r>
  <r>
    <x v="8027"/>
    <x v="215"/>
    <n v="5674"/>
    <n v="2652"/>
    <n v="1887"/>
    <n v="2365"/>
    <x v="1"/>
    <x v="11"/>
  </r>
  <r>
    <x v="8028"/>
    <x v="215"/>
    <n v="186"/>
    <n v="27"/>
    <n v="22"/>
    <n v="24"/>
    <x v="1"/>
    <x v="11"/>
  </r>
  <r>
    <x v="8029"/>
    <x v="215"/>
    <n v="578"/>
    <n v="48"/>
    <n v="41"/>
    <n v="46"/>
    <x v="1"/>
    <x v="11"/>
  </r>
  <r>
    <x v="8030"/>
    <x v="215"/>
    <n v="483"/>
    <n v="50"/>
    <n v="43"/>
    <n v="49"/>
    <x v="1"/>
    <x v="11"/>
  </r>
  <r>
    <x v="8031"/>
    <x v="215"/>
    <n v="931"/>
    <n v="103"/>
    <n v="91"/>
    <n v="98"/>
    <x v="1"/>
    <x v="11"/>
  </r>
  <r>
    <x v="8032"/>
    <x v="215"/>
    <n v="1285"/>
    <n v="158"/>
    <n v="126"/>
    <n v="154"/>
    <x v="1"/>
    <x v="11"/>
  </r>
  <r>
    <x v="8033"/>
    <x v="215"/>
    <n v="1125"/>
    <n v="114"/>
    <n v="96"/>
    <n v="112"/>
    <x v="1"/>
    <x v="11"/>
  </r>
  <r>
    <x v="8034"/>
    <x v="215"/>
    <n v="1344"/>
    <n v="201"/>
    <n v="171"/>
    <n v="194"/>
    <x v="1"/>
    <x v="11"/>
  </r>
  <r>
    <x v="8035"/>
    <x v="215"/>
    <n v="315"/>
    <n v="38"/>
    <n v="33"/>
    <n v="36"/>
    <x v="1"/>
    <x v="11"/>
  </r>
  <r>
    <x v="8036"/>
    <x v="215"/>
    <n v="1368"/>
    <n v="141"/>
    <n v="110"/>
    <n v="137"/>
    <x v="1"/>
    <x v="11"/>
  </r>
  <r>
    <x v="8037"/>
    <x v="215"/>
    <n v="347"/>
    <n v="66"/>
    <n v="47"/>
    <n v="62"/>
    <x v="1"/>
    <x v="11"/>
  </r>
  <r>
    <x v="8038"/>
    <x v="215"/>
    <n v="2174"/>
    <n v="330"/>
    <n v="262"/>
    <n v="303"/>
    <x v="1"/>
    <x v="11"/>
  </r>
  <r>
    <x v="8039"/>
    <x v="215"/>
    <n v="279"/>
    <n v="33"/>
    <n v="25"/>
    <n v="27"/>
    <x v="1"/>
    <x v="11"/>
  </r>
  <r>
    <x v="8040"/>
    <x v="215"/>
    <n v="382"/>
    <n v="47"/>
    <n v="37"/>
    <n v="43"/>
    <x v="1"/>
    <x v="11"/>
  </r>
  <r>
    <x v="8041"/>
    <x v="215"/>
    <n v="328"/>
    <n v="33"/>
    <n v="25"/>
    <n v="31"/>
    <x v="1"/>
    <x v="11"/>
  </r>
  <r>
    <x v="8042"/>
    <x v="215"/>
    <n v="992"/>
    <n v="146"/>
    <n v="125"/>
    <n v="135"/>
    <x v="1"/>
    <x v="11"/>
  </r>
  <r>
    <x v="8043"/>
    <x v="215"/>
    <n v="373"/>
    <n v="13"/>
    <n v="10"/>
    <n v="13"/>
    <x v="1"/>
    <x v="11"/>
  </r>
  <r>
    <x v="8044"/>
    <x v="216"/>
    <n v="6048"/>
    <n v="2125"/>
    <n v="1542"/>
    <n v="1851"/>
    <x v="1"/>
    <x v="11"/>
  </r>
  <r>
    <x v="8045"/>
    <x v="216"/>
    <n v="424"/>
    <n v="57"/>
    <n v="46"/>
    <n v="52"/>
    <x v="1"/>
    <x v="11"/>
  </r>
  <r>
    <x v="8046"/>
    <x v="216"/>
    <n v="1763"/>
    <n v="225"/>
    <n v="198"/>
    <n v="203"/>
    <x v="1"/>
    <x v="11"/>
  </r>
  <r>
    <x v="8047"/>
    <x v="216"/>
    <n v="1790"/>
    <n v="295"/>
    <n v="255"/>
    <n v="269"/>
    <x v="1"/>
    <x v="11"/>
  </r>
  <r>
    <x v="8048"/>
    <x v="216"/>
    <n v="1722"/>
    <n v="224"/>
    <n v="192"/>
    <n v="206"/>
    <x v="1"/>
    <x v="11"/>
  </r>
  <r>
    <x v="8049"/>
    <x v="216"/>
    <n v="1009"/>
    <n v="160"/>
    <n v="131"/>
    <n v="147"/>
    <x v="1"/>
    <x v="11"/>
  </r>
  <r>
    <x v="8050"/>
    <x v="216"/>
    <n v="1123"/>
    <n v="167"/>
    <n v="137"/>
    <n v="153"/>
    <x v="1"/>
    <x v="11"/>
  </r>
  <r>
    <x v="8051"/>
    <x v="216"/>
    <n v="1372"/>
    <n v="166"/>
    <n v="134"/>
    <n v="153"/>
    <x v="1"/>
    <x v="11"/>
  </r>
  <r>
    <x v="8052"/>
    <x v="216"/>
    <n v="3142"/>
    <n v="695"/>
    <n v="541"/>
    <n v="611"/>
    <x v="1"/>
    <x v="11"/>
  </r>
  <r>
    <x v="8053"/>
    <x v="216"/>
    <n v="3576"/>
    <n v="838"/>
    <n v="631"/>
    <n v="727"/>
    <x v="1"/>
    <x v="11"/>
  </r>
  <r>
    <x v="8054"/>
    <x v="216"/>
    <n v="2584"/>
    <n v="741"/>
    <n v="538"/>
    <n v="663"/>
    <x v="1"/>
    <x v="11"/>
  </r>
  <r>
    <x v="8055"/>
    <x v="216"/>
    <n v="360"/>
    <n v="49"/>
    <n v="41"/>
    <n v="44"/>
    <x v="1"/>
    <x v="11"/>
  </r>
  <r>
    <x v="8056"/>
    <x v="216"/>
    <n v="2836"/>
    <n v="519"/>
    <n v="415"/>
    <n v="473"/>
    <x v="1"/>
    <x v="11"/>
  </r>
  <r>
    <x v="8057"/>
    <x v="216"/>
    <n v="996"/>
    <n v="123"/>
    <n v="92"/>
    <n v="118"/>
    <x v="1"/>
    <x v="11"/>
  </r>
  <r>
    <x v="8058"/>
    <x v="216"/>
    <n v="245"/>
    <n v="15"/>
    <n v="15"/>
    <n v="14"/>
    <x v="1"/>
    <x v="11"/>
  </r>
  <r>
    <x v="8059"/>
    <x v="216"/>
    <n v="115"/>
    <n v="2"/>
    <n v="2"/>
    <n v="2"/>
    <x v="1"/>
    <x v="11"/>
  </r>
  <r>
    <x v="8060"/>
    <x v="216"/>
    <n v="546"/>
    <n v="110"/>
    <n v="90"/>
    <n v="102"/>
    <x v="1"/>
    <x v="11"/>
  </r>
  <r>
    <x v="8061"/>
    <x v="216"/>
    <n v="2190"/>
    <n v="277"/>
    <n v="225"/>
    <n v="262"/>
    <x v="1"/>
    <x v="11"/>
  </r>
  <r>
    <x v="8062"/>
    <x v="216"/>
    <n v="2120"/>
    <n v="342"/>
    <n v="270"/>
    <n v="319"/>
    <x v="1"/>
    <x v="11"/>
  </r>
  <r>
    <x v="8063"/>
    <x v="216"/>
    <n v="1882"/>
    <n v="250"/>
    <n v="201"/>
    <n v="231"/>
    <x v="1"/>
    <x v="11"/>
  </r>
  <r>
    <x v="8064"/>
    <x v="216"/>
    <n v="92"/>
    <n v="9"/>
    <n v="8"/>
    <n v="7"/>
    <x v="1"/>
    <x v="11"/>
  </r>
  <r>
    <x v="8065"/>
    <x v="216"/>
    <n v="990"/>
    <n v="173"/>
    <n v="143"/>
    <n v="159"/>
    <x v="1"/>
    <x v="11"/>
  </r>
  <r>
    <x v="8066"/>
    <x v="216"/>
    <n v="87"/>
    <n v="4"/>
    <n v="4"/>
    <n v="4"/>
    <x v="1"/>
    <x v="11"/>
  </r>
  <r>
    <x v="8067"/>
    <x v="216"/>
    <n v="1610"/>
    <n v="276"/>
    <n v="226"/>
    <n v="250"/>
    <x v="1"/>
    <x v="11"/>
  </r>
  <r>
    <x v="8068"/>
    <x v="216"/>
    <n v="662"/>
    <n v="74"/>
    <n v="62"/>
    <n v="66"/>
    <x v="1"/>
    <x v="11"/>
  </r>
  <r>
    <x v="8069"/>
    <x v="216"/>
    <n v="949"/>
    <n v="168"/>
    <n v="139"/>
    <n v="152"/>
    <x v="1"/>
    <x v="11"/>
  </r>
  <r>
    <x v="8070"/>
    <x v="216"/>
    <n v="363"/>
    <n v="47"/>
    <n v="41"/>
    <n v="43"/>
    <x v="1"/>
    <x v="11"/>
  </r>
  <r>
    <x v="8071"/>
    <x v="216"/>
    <n v="306"/>
    <n v="44"/>
    <n v="33"/>
    <n v="38"/>
    <x v="1"/>
    <x v="11"/>
  </r>
  <r>
    <x v="8072"/>
    <x v="216"/>
    <n v="521"/>
    <n v="71"/>
    <n v="58"/>
    <n v="67"/>
    <x v="1"/>
    <x v="11"/>
  </r>
  <r>
    <x v="8073"/>
    <x v="216"/>
    <n v="1111"/>
    <n v="194"/>
    <n v="159"/>
    <n v="184"/>
    <x v="1"/>
    <x v="11"/>
  </r>
  <r>
    <x v="8074"/>
    <x v="216"/>
    <n v="494"/>
    <n v="68"/>
    <n v="59"/>
    <n v="65"/>
    <x v="1"/>
    <x v="11"/>
  </r>
  <r>
    <x v="8075"/>
    <x v="216"/>
    <n v="473"/>
    <n v="62"/>
    <n v="54"/>
    <n v="61"/>
    <x v="1"/>
    <x v="11"/>
  </r>
  <r>
    <x v="8076"/>
    <x v="216"/>
    <n v="4021"/>
    <n v="1141"/>
    <n v="849"/>
    <n v="1032"/>
    <x v="1"/>
    <x v="11"/>
  </r>
  <r>
    <x v="8077"/>
    <x v="216"/>
    <n v="2238"/>
    <n v="336"/>
    <n v="276"/>
    <n v="311"/>
    <x v="1"/>
    <x v="11"/>
  </r>
  <r>
    <x v="8078"/>
    <x v="216"/>
    <n v="151"/>
    <n v="14"/>
    <n v="12"/>
    <n v="14"/>
    <x v="1"/>
    <x v="11"/>
  </r>
  <r>
    <x v="8079"/>
    <x v="217"/>
    <n v="94"/>
    <n v="11"/>
    <n v="11"/>
    <n v="11"/>
    <x v="1"/>
    <x v="11"/>
  </r>
  <r>
    <x v="8080"/>
    <x v="217"/>
    <n v="150"/>
    <n v="6"/>
    <n v="5"/>
    <n v="5"/>
    <x v="1"/>
    <x v="11"/>
  </r>
  <r>
    <x v="8081"/>
    <x v="217"/>
    <n v="136"/>
    <n v="5"/>
    <n v="5"/>
    <n v="5"/>
    <x v="1"/>
    <x v="11"/>
  </r>
  <r>
    <x v="8082"/>
    <x v="217"/>
    <n v="160"/>
    <n v="3"/>
    <n v="3"/>
    <n v="3"/>
    <x v="1"/>
    <x v="11"/>
  </r>
  <r>
    <x v="8083"/>
    <x v="217"/>
    <n v="130"/>
    <n v="6"/>
    <n v="5"/>
    <n v="6"/>
    <x v="1"/>
    <x v="11"/>
  </r>
  <r>
    <x v="8084"/>
    <x v="217"/>
    <n v="141"/>
    <n v="4"/>
    <n v="4"/>
    <n v="4"/>
    <x v="1"/>
    <x v="11"/>
  </r>
  <r>
    <x v="8085"/>
    <x v="217"/>
    <n v="666"/>
    <n v="301"/>
    <n v="234"/>
    <n v="274"/>
    <x v="1"/>
    <x v="11"/>
  </r>
  <r>
    <x v="8086"/>
    <x v="217"/>
    <n v="13661"/>
    <n v="5792"/>
    <n v="4156"/>
    <n v="5041"/>
    <x v="1"/>
    <x v="11"/>
  </r>
  <r>
    <x v="8087"/>
    <x v="217"/>
    <n v="3249"/>
    <n v="1506"/>
    <n v="1010"/>
    <n v="1356"/>
    <x v="1"/>
    <x v="11"/>
  </r>
  <r>
    <x v="8088"/>
    <x v="217"/>
    <n v="8245"/>
    <n v="3746"/>
    <n v="2695"/>
    <n v="3203"/>
    <x v="1"/>
    <x v="11"/>
  </r>
  <r>
    <x v="8089"/>
    <x v="217"/>
    <n v="7950"/>
    <n v="3601"/>
    <n v="2633"/>
    <n v="3064"/>
    <x v="1"/>
    <x v="11"/>
  </r>
  <r>
    <x v="8090"/>
    <x v="217"/>
    <n v="4639"/>
    <n v="1870"/>
    <n v="1360"/>
    <n v="1612"/>
    <x v="1"/>
    <x v="11"/>
  </r>
  <r>
    <x v="8091"/>
    <x v="217"/>
    <n v="10213"/>
    <n v="4331"/>
    <n v="3010"/>
    <n v="3859"/>
    <x v="1"/>
    <x v="11"/>
  </r>
  <r>
    <x v="8092"/>
    <x v="217"/>
    <n v="17717"/>
    <n v="9711"/>
    <n v="7006"/>
    <n v="8277"/>
    <x v="1"/>
    <x v="11"/>
  </r>
  <r>
    <x v="8093"/>
    <x v="217"/>
    <n v="12613"/>
    <n v="6255"/>
    <n v="4465"/>
    <n v="5404"/>
    <x v="1"/>
    <x v="11"/>
  </r>
  <r>
    <x v="8094"/>
    <x v="217"/>
    <n v="221"/>
    <n v="14"/>
    <n v="11"/>
    <n v="12"/>
    <x v="1"/>
    <x v="11"/>
  </r>
  <r>
    <x v="8095"/>
    <x v="217"/>
    <n v="39"/>
    <n v="10"/>
    <n v="10"/>
    <n v="10"/>
    <x v="1"/>
    <x v="11"/>
  </r>
  <r>
    <x v="8096"/>
    <x v="217"/>
    <n v="49"/>
    <n v="3"/>
    <n v="3"/>
    <n v="3"/>
    <x v="1"/>
    <x v="11"/>
  </r>
  <r>
    <x v="8097"/>
    <x v="217"/>
    <n v="47"/>
    <n v="2"/>
    <n v="1"/>
    <n v="2"/>
    <x v="1"/>
    <x v="11"/>
  </r>
  <r>
    <x v="8098"/>
    <x v="217"/>
    <n v="54"/>
    <n v="3"/>
    <n v="3"/>
    <n v="3"/>
    <x v="1"/>
    <x v="11"/>
  </r>
  <r>
    <x v="8099"/>
    <x v="217"/>
    <n v="48"/>
    <n v="3"/>
    <n v="3"/>
    <n v="3"/>
    <x v="1"/>
    <x v="11"/>
  </r>
  <r>
    <x v="8100"/>
    <x v="217"/>
    <n v="50"/>
    <n v="2"/>
    <n v="2"/>
    <n v="2"/>
    <x v="1"/>
    <x v="11"/>
  </r>
  <r>
    <x v="8101"/>
    <x v="217"/>
    <n v="50"/>
    <n v="2"/>
    <n v="2"/>
    <n v="2"/>
    <x v="1"/>
    <x v="11"/>
  </r>
  <r>
    <x v="8102"/>
    <x v="217"/>
    <n v="50"/>
    <n v="2"/>
    <n v="2"/>
    <n v="2"/>
    <x v="1"/>
    <x v="11"/>
  </r>
  <r>
    <x v="8103"/>
    <x v="217"/>
    <n v="51"/>
    <n v="2"/>
    <n v="2"/>
    <n v="2"/>
    <x v="1"/>
    <x v="11"/>
  </r>
  <r>
    <x v="8104"/>
    <x v="217"/>
    <n v="150"/>
    <n v="3"/>
    <n v="3"/>
    <n v="3"/>
    <x v="1"/>
    <x v="11"/>
  </r>
  <r>
    <x v="8105"/>
    <x v="217"/>
    <n v="1301"/>
    <n v="259"/>
    <n v="191"/>
    <n v="225"/>
    <x v="1"/>
    <x v="11"/>
  </r>
  <r>
    <x v="8106"/>
    <x v="217"/>
    <n v="3152"/>
    <n v="830"/>
    <n v="630"/>
    <n v="720"/>
    <x v="1"/>
    <x v="11"/>
  </r>
  <r>
    <x v="8107"/>
    <x v="217"/>
    <n v="5998"/>
    <n v="1851"/>
    <n v="1351"/>
    <n v="1650"/>
    <x v="1"/>
    <x v="11"/>
  </r>
  <r>
    <x v="8108"/>
    <x v="217"/>
    <n v="263"/>
    <n v="19"/>
    <n v="16"/>
    <n v="18"/>
    <x v="1"/>
    <x v="11"/>
  </r>
  <r>
    <x v="8109"/>
    <x v="217"/>
    <n v="569"/>
    <n v="208"/>
    <n v="152"/>
    <n v="182"/>
    <x v="1"/>
    <x v="11"/>
  </r>
  <r>
    <x v="8110"/>
    <x v="217"/>
    <n v="21890"/>
    <n v="9139"/>
    <n v="6595"/>
    <n v="7232"/>
    <x v="1"/>
    <x v="11"/>
  </r>
  <r>
    <x v="8111"/>
    <x v="217"/>
    <n v="1148"/>
    <n v="62"/>
    <n v="50"/>
    <n v="57"/>
    <x v="1"/>
    <x v="11"/>
  </r>
  <r>
    <x v="8112"/>
    <x v="217"/>
    <n v="724"/>
    <n v="24"/>
    <n v="23"/>
    <n v="23"/>
    <x v="1"/>
    <x v="11"/>
  </r>
  <r>
    <x v="8113"/>
    <x v="217"/>
    <n v="2472"/>
    <n v="896"/>
    <n v="663"/>
    <n v="780"/>
    <x v="1"/>
    <x v="11"/>
  </r>
  <r>
    <x v="8114"/>
    <x v="217"/>
    <n v="2979"/>
    <n v="1114"/>
    <n v="833"/>
    <n v="983"/>
    <x v="1"/>
    <x v="11"/>
  </r>
  <r>
    <x v="8115"/>
    <x v="217"/>
    <n v="2678"/>
    <n v="660"/>
    <n v="512"/>
    <n v="555"/>
    <x v="1"/>
    <x v="11"/>
  </r>
  <r>
    <x v="8116"/>
    <x v="217"/>
    <n v="1037"/>
    <n v="304"/>
    <n v="231"/>
    <n v="269"/>
    <x v="1"/>
    <x v="11"/>
  </r>
  <r>
    <x v="8117"/>
    <x v="217"/>
    <n v="1223"/>
    <n v="98"/>
    <n v="82"/>
    <n v="95"/>
    <x v="1"/>
    <x v="11"/>
  </r>
  <r>
    <x v="8118"/>
    <x v="217"/>
    <n v="1033"/>
    <n v="256"/>
    <n v="187"/>
    <n v="227"/>
    <x v="1"/>
    <x v="11"/>
  </r>
  <r>
    <x v="8119"/>
    <x v="217"/>
    <n v="765"/>
    <n v="198"/>
    <n v="144"/>
    <n v="169"/>
    <x v="1"/>
    <x v="11"/>
  </r>
  <r>
    <x v="8120"/>
    <x v="217"/>
    <n v="737"/>
    <n v="202"/>
    <n v="150"/>
    <n v="171"/>
    <x v="1"/>
    <x v="11"/>
  </r>
  <r>
    <x v="8121"/>
    <x v="217"/>
    <n v="13319"/>
    <n v="6900"/>
    <n v="4970"/>
    <n v="5924"/>
    <x v="1"/>
    <x v="11"/>
  </r>
  <r>
    <x v="8122"/>
    <x v="217"/>
    <n v="662"/>
    <n v="88"/>
    <n v="70"/>
    <n v="79"/>
    <x v="1"/>
    <x v="11"/>
  </r>
  <r>
    <x v="8123"/>
    <x v="217"/>
    <n v="568"/>
    <n v="221"/>
    <n v="184"/>
    <n v="194"/>
    <x v="1"/>
    <x v="11"/>
  </r>
  <r>
    <x v="8124"/>
    <x v="217"/>
    <n v="4238"/>
    <n v="1155"/>
    <n v="868"/>
    <n v="1033"/>
    <x v="1"/>
    <x v="11"/>
  </r>
  <r>
    <x v="8125"/>
    <x v="217"/>
    <n v="1023"/>
    <n v="235"/>
    <n v="176"/>
    <n v="204"/>
    <x v="1"/>
    <x v="11"/>
  </r>
  <r>
    <x v="8126"/>
    <x v="217"/>
    <n v="293"/>
    <n v="57"/>
    <n v="45"/>
    <n v="52"/>
    <x v="1"/>
    <x v="11"/>
  </r>
  <r>
    <x v="8127"/>
    <x v="217"/>
    <n v="2090"/>
    <n v="978"/>
    <n v="744"/>
    <n v="851"/>
    <x v="1"/>
    <x v="11"/>
  </r>
  <r>
    <x v="8128"/>
    <x v="217"/>
    <n v="5670"/>
    <n v="1771"/>
    <n v="1309"/>
    <n v="1566"/>
    <x v="1"/>
    <x v="11"/>
  </r>
  <r>
    <x v="8129"/>
    <x v="217"/>
    <n v="1093"/>
    <n v="302"/>
    <n v="238"/>
    <n v="266"/>
    <x v="1"/>
    <x v="11"/>
  </r>
  <r>
    <x v="8130"/>
    <x v="217"/>
    <n v="196"/>
    <n v="22"/>
    <n v="18"/>
    <n v="20"/>
    <x v="1"/>
    <x v="11"/>
  </r>
  <r>
    <x v="8131"/>
    <x v="217"/>
    <n v="2129"/>
    <n v="659"/>
    <n v="488"/>
    <n v="586"/>
    <x v="1"/>
    <x v="11"/>
  </r>
  <r>
    <x v="8132"/>
    <x v="217"/>
    <n v="2078"/>
    <n v="589"/>
    <n v="441"/>
    <n v="518"/>
    <x v="1"/>
    <x v="11"/>
  </r>
  <r>
    <x v="8133"/>
    <x v="217"/>
    <n v="1811"/>
    <n v="375"/>
    <n v="283"/>
    <n v="324"/>
    <x v="1"/>
    <x v="11"/>
  </r>
  <r>
    <x v="8134"/>
    <x v="217"/>
    <n v="2160"/>
    <n v="761"/>
    <n v="565"/>
    <n v="651"/>
    <x v="1"/>
    <x v="11"/>
  </r>
  <r>
    <x v="8135"/>
    <x v="217"/>
    <n v="3594"/>
    <n v="1082"/>
    <n v="825"/>
    <n v="932"/>
    <x v="1"/>
    <x v="11"/>
  </r>
  <r>
    <x v="8136"/>
    <x v="217"/>
    <n v="1443"/>
    <n v="420"/>
    <n v="321"/>
    <n v="363"/>
    <x v="1"/>
    <x v="11"/>
  </r>
  <r>
    <x v="8137"/>
    <x v="217"/>
    <n v="173"/>
    <n v="14"/>
    <n v="7"/>
    <n v="14"/>
    <x v="1"/>
    <x v="11"/>
  </r>
  <r>
    <x v="8138"/>
    <x v="217"/>
    <n v="2209"/>
    <n v="934"/>
    <n v="644"/>
    <n v="832"/>
    <x v="1"/>
    <x v="11"/>
  </r>
  <r>
    <x v="8139"/>
    <x v="218"/>
    <n v="3213"/>
    <n v="1404"/>
    <n v="994"/>
    <n v="1223"/>
    <x v="1"/>
    <x v="11"/>
  </r>
  <r>
    <x v="8140"/>
    <x v="218"/>
    <n v="843"/>
    <n v="217"/>
    <n v="160"/>
    <n v="184"/>
    <x v="1"/>
    <x v="11"/>
  </r>
  <r>
    <x v="8141"/>
    <x v="218"/>
    <n v="2085"/>
    <n v="735"/>
    <n v="553"/>
    <n v="649"/>
    <x v="1"/>
    <x v="11"/>
  </r>
  <r>
    <x v="8142"/>
    <x v="218"/>
    <n v="269"/>
    <n v="60"/>
    <n v="45"/>
    <n v="52"/>
    <x v="1"/>
    <x v="11"/>
  </r>
  <r>
    <x v="8143"/>
    <x v="218"/>
    <n v="208"/>
    <n v="2"/>
    <n v="2"/>
    <n v="2"/>
    <x v="1"/>
    <x v="11"/>
  </r>
  <r>
    <x v="8144"/>
    <x v="218"/>
    <n v="14549"/>
    <n v="4833"/>
    <n v="3536"/>
    <n v="4286"/>
    <x v="1"/>
    <x v="11"/>
  </r>
  <r>
    <x v="8145"/>
    <x v="218"/>
    <n v="692"/>
    <n v="23"/>
    <n v="23"/>
    <n v="22"/>
    <x v="1"/>
    <x v="11"/>
  </r>
  <r>
    <x v="8146"/>
    <x v="218"/>
    <n v="897"/>
    <n v="83"/>
    <n v="71"/>
    <n v="78"/>
    <x v="1"/>
    <x v="11"/>
  </r>
  <r>
    <x v="8147"/>
    <x v="218"/>
    <n v="1149"/>
    <n v="267"/>
    <n v="188"/>
    <n v="225"/>
    <x v="1"/>
    <x v="11"/>
  </r>
  <r>
    <x v="8148"/>
    <x v="218"/>
    <n v="6377"/>
    <n v="2637"/>
    <n v="1938"/>
    <n v="2289"/>
    <x v="1"/>
    <x v="11"/>
  </r>
  <r>
    <x v="8149"/>
    <x v="218"/>
    <n v="1061"/>
    <n v="273"/>
    <n v="219"/>
    <n v="244"/>
    <x v="1"/>
    <x v="11"/>
  </r>
  <r>
    <x v="8150"/>
    <x v="218"/>
    <n v="2150"/>
    <n v="570"/>
    <n v="425"/>
    <n v="508"/>
    <x v="1"/>
    <x v="11"/>
  </r>
  <r>
    <x v="8151"/>
    <x v="218"/>
    <n v="355"/>
    <n v="11"/>
    <n v="9"/>
    <n v="11"/>
    <x v="1"/>
    <x v="11"/>
  </r>
  <r>
    <x v="8152"/>
    <x v="218"/>
    <n v="2286"/>
    <n v="574"/>
    <n v="431"/>
    <n v="500"/>
    <x v="1"/>
    <x v="11"/>
  </r>
  <r>
    <x v="8153"/>
    <x v="218"/>
    <n v="1007"/>
    <n v="265"/>
    <n v="210"/>
    <n v="226"/>
    <x v="1"/>
    <x v="11"/>
  </r>
  <r>
    <x v="8154"/>
    <x v="218"/>
    <n v="196"/>
    <n v="3"/>
    <n v="3"/>
    <n v="2"/>
    <x v="1"/>
    <x v="11"/>
  </r>
  <r>
    <x v="8155"/>
    <x v="218"/>
    <n v="48"/>
    <n v="6"/>
    <n v="5"/>
    <n v="6"/>
    <x v="1"/>
    <x v="11"/>
  </r>
  <r>
    <x v="8156"/>
    <x v="218"/>
    <n v="258"/>
    <n v="19"/>
    <n v="15"/>
    <n v="19"/>
    <x v="1"/>
    <x v="11"/>
  </r>
  <r>
    <x v="8157"/>
    <x v="218"/>
    <n v="1514"/>
    <n v="318"/>
    <n v="242"/>
    <n v="277"/>
    <x v="1"/>
    <x v="11"/>
  </r>
  <r>
    <x v="8158"/>
    <x v="218"/>
    <n v="3033"/>
    <n v="843"/>
    <n v="597"/>
    <n v="713"/>
    <x v="1"/>
    <x v="11"/>
  </r>
  <r>
    <x v="8159"/>
    <x v="218"/>
    <n v="2127"/>
    <n v="511"/>
    <n v="388"/>
    <n v="445"/>
    <x v="1"/>
    <x v="11"/>
  </r>
  <r>
    <x v="8160"/>
    <x v="218"/>
    <n v="1750"/>
    <n v="377"/>
    <n v="303"/>
    <n v="320"/>
    <x v="1"/>
    <x v="11"/>
  </r>
  <r>
    <x v="8161"/>
    <x v="218"/>
    <n v="824"/>
    <n v="202"/>
    <n v="171"/>
    <n v="177"/>
    <x v="1"/>
    <x v="11"/>
  </r>
  <r>
    <x v="8162"/>
    <x v="218"/>
    <n v="333"/>
    <n v="81"/>
    <n v="60"/>
    <n v="71"/>
    <x v="1"/>
    <x v="11"/>
  </r>
  <r>
    <x v="8163"/>
    <x v="218"/>
    <n v="9580"/>
    <n v="3709"/>
    <n v="2764"/>
    <n v="3214"/>
    <x v="1"/>
    <x v="11"/>
  </r>
  <r>
    <x v="8164"/>
    <x v="218"/>
    <m/>
    <n v="10"/>
    <n v="9"/>
    <n v="10"/>
    <x v="1"/>
    <x v="11"/>
  </r>
  <r>
    <x v="8165"/>
    <x v="218"/>
    <n v="1443"/>
    <n v="94"/>
    <n v="82"/>
    <n v="88"/>
    <x v="1"/>
    <x v="11"/>
  </r>
  <r>
    <x v="8166"/>
    <x v="218"/>
    <n v="777"/>
    <n v="113"/>
    <n v="85"/>
    <n v="101"/>
    <x v="1"/>
    <x v="11"/>
  </r>
  <r>
    <x v="8167"/>
    <x v="218"/>
    <n v="4404"/>
    <n v="1181"/>
    <n v="844"/>
    <n v="1018"/>
    <x v="1"/>
    <x v="11"/>
  </r>
  <r>
    <x v="8168"/>
    <x v="218"/>
    <n v="1962"/>
    <n v="572"/>
    <n v="443"/>
    <n v="488"/>
    <x v="1"/>
    <x v="11"/>
  </r>
  <r>
    <x v="8169"/>
    <x v="218"/>
    <n v="492"/>
    <n v="98"/>
    <n v="72"/>
    <n v="86"/>
    <x v="1"/>
    <x v="11"/>
  </r>
  <r>
    <x v="8170"/>
    <x v="218"/>
    <n v="8473"/>
    <n v="3051"/>
    <n v="2261"/>
    <n v="2690"/>
    <x v="1"/>
    <x v="11"/>
  </r>
  <r>
    <x v="8171"/>
    <x v="218"/>
    <n v="17037"/>
    <n v="7597"/>
    <n v="5520"/>
    <n v="6619"/>
    <x v="1"/>
    <x v="11"/>
  </r>
  <r>
    <x v="8172"/>
    <x v="218"/>
    <n v="190"/>
    <n v="78"/>
    <n v="55"/>
    <n v="66"/>
    <x v="1"/>
    <x v="11"/>
  </r>
  <r>
    <x v="8173"/>
    <x v="218"/>
    <n v="1379"/>
    <n v="355"/>
    <n v="271"/>
    <n v="306"/>
    <x v="1"/>
    <x v="11"/>
  </r>
  <r>
    <x v="8174"/>
    <x v="218"/>
    <n v="1149"/>
    <n v="210"/>
    <n v="156"/>
    <n v="186"/>
    <x v="1"/>
    <x v="11"/>
  </r>
  <r>
    <x v="8175"/>
    <x v="218"/>
    <n v="242"/>
    <n v="26"/>
    <n v="21"/>
    <n v="25"/>
    <x v="1"/>
    <x v="11"/>
  </r>
  <r>
    <x v="8176"/>
    <x v="218"/>
    <n v="945"/>
    <n v="84"/>
    <n v="65"/>
    <n v="78"/>
    <x v="1"/>
    <x v="11"/>
  </r>
  <r>
    <x v="8177"/>
    <x v="218"/>
    <n v="4211"/>
    <n v="1032"/>
    <n v="783"/>
    <n v="895"/>
    <x v="1"/>
    <x v="11"/>
  </r>
  <r>
    <x v="8178"/>
    <x v="218"/>
    <n v="1267"/>
    <n v="413"/>
    <n v="312"/>
    <n v="363"/>
    <x v="1"/>
    <x v="11"/>
  </r>
  <r>
    <x v="8179"/>
    <x v="218"/>
    <n v="3608"/>
    <n v="1473"/>
    <n v="1095"/>
    <n v="1250"/>
    <x v="1"/>
    <x v="11"/>
  </r>
  <r>
    <x v="8180"/>
    <x v="218"/>
    <n v="1158"/>
    <n v="367"/>
    <n v="266"/>
    <n v="318"/>
    <x v="1"/>
    <x v="11"/>
  </r>
  <r>
    <x v="8181"/>
    <x v="218"/>
    <n v="8915"/>
    <n v="4050"/>
    <n v="2914"/>
    <n v="3515"/>
    <x v="1"/>
    <x v="11"/>
  </r>
  <r>
    <x v="8182"/>
    <x v="218"/>
    <n v="2658"/>
    <n v="903"/>
    <n v="673"/>
    <n v="795"/>
    <x v="1"/>
    <x v="11"/>
  </r>
  <r>
    <x v="8183"/>
    <x v="218"/>
    <n v="583"/>
    <n v="103"/>
    <n v="85"/>
    <n v="87"/>
    <x v="1"/>
    <x v="11"/>
  </r>
  <r>
    <x v="8184"/>
    <x v="219"/>
    <n v="6996"/>
    <n v="3136"/>
    <n v="2324"/>
    <n v="2902"/>
    <x v="1"/>
    <x v="11"/>
  </r>
  <r>
    <x v="8185"/>
    <x v="219"/>
    <n v="5397"/>
    <n v="2237"/>
    <n v="1606"/>
    <n v="1951"/>
    <x v="1"/>
    <x v="11"/>
  </r>
  <r>
    <x v="8186"/>
    <x v="219"/>
    <n v="1158"/>
    <n v="11"/>
    <n v="10"/>
    <n v="10"/>
    <x v="1"/>
    <x v="11"/>
  </r>
  <r>
    <x v="8187"/>
    <x v="219"/>
    <n v="403"/>
    <n v="68"/>
    <n v="49"/>
    <n v="65"/>
    <x v="1"/>
    <x v="11"/>
  </r>
  <r>
    <x v="8188"/>
    <x v="219"/>
    <n v="7537"/>
    <n v="2864"/>
    <n v="2055"/>
    <n v="2483"/>
    <x v="1"/>
    <x v="11"/>
  </r>
  <r>
    <x v="8189"/>
    <x v="219"/>
    <n v="4428"/>
    <n v="1726"/>
    <n v="1302"/>
    <n v="1475"/>
    <x v="1"/>
    <x v="11"/>
  </r>
  <r>
    <x v="8190"/>
    <x v="219"/>
    <n v="1249"/>
    <n v="142"/>
    <n v="125"/>
    <n v="137"/>
    <x v="1"/>
    <x v="11"/>
  </r>
  <r>
    <x v="8191"/>
    <x v="219"/>
    <n v="1550"/>
    <n v="372"/>
    <n v="287"/>
    <n v="332"/>
    <x v="1"/>
    <x v="11"/>
  </r>
  <r>
    <x v="8192"/>
    <x v="219"/>
    <n v="169"/>
    <n v="18"/>
    <n v="17"/>
    <n v="18"/>
    <x v="1"/>
    <x v="11"/>
  </r>
  <r>
    <x v="8193"/>
    <x v="219"/>
    <n v="269"/>
    <n v="6"/>
    <n v="5"/>
    <n v="6"/>
    <x v="1"/>
    <x v="11"/>
  </r>
  <r>
    <x v="8194"/>
    <x v="219"/>
    <n v="4857"/>
    <n v="1641"/>
    <n v="1218"/>
    <n v="1451"/>
    <x v="1"/>
    <x v="11"/>
  </r>
  <r>
    <x v="8195"/>
    <x v="219"/>
    <n v="482"/>
    <n v="58"/>
    <n v="50"/>
    <n v="54"/>
    <x v="1"/>
    <x v="11"/>
  </r>
  <r>
    <x v="8196"/>
    <x v="219"/>
    <n v="429"/>
    <n v="95"/>
    <n v="65"/>
    <n v="84"/>
    <x v="1"/>
    <x v="11"/>
  </r>
  <r>
    <x v="8197"/>
    <x v="219"/>
    <n v="2767"/>
    <n v="617"/>
    <n v="478"/>
    <n v="532"/>
    <x v="1"/>
    <x v="11"/>
  </r>
  <r>
    <x v="8198"/>
    <x v="219"/>
    <n v="944"/>
    <n v="162"/>
    <n v="120"/>
    <n v="145"/>
    <x v="1"/>
    <x v="11"/>
  </r>
  <r>
    <x v="8199"/>
    <x v="219"/>
    <n v="871"/>
    <n v="123"/>
    <n v="97"/>
    <n v="113"/>
    <x v="1"/>
    <x v="11"/>
  </r>
  <r>
    <x v="8200"/>
    <x v="219"/>
    <n v="3998"/>
    <n v="899"/>
    <n v="681"/>
    <n v="779"/>
    <x v="1"/>
    <x v="11"/>
  </r>
  <r>
    <x v="8201"/>
    <x v="219"/>
    <n v="4462"/>
    <n v="1084"/>
    <n v="797"/>
    <n v="973"/>
    <x v="1"/>
    <x v="11"/>
  </r>
  <r>
    <x v="8202"/>
    <x v="219"/>
    <n v="1852"/>
    <n v="401"/>
    <n v="315"/>
    <n v="352"/>
    <x v="1"/>
    <x v="11"/>
  </r>
  <r>
    <x v="8203"/>
    <x v="219"/>
    <n v="902"/>
    <n v="104"/>
    <n v="84"/>
    <n v="98"/>
    <x v="1"/>
    <x v="11"/>
  </r>
  <r>
    <x v="8204"/>
    <x v="219"/>
    <n v="441"/>
    <n v="13"/>
    <n v="12"/>
    <n v="13"/>
    <x v="1"/>
    <x v="11"/>
  </r>
  <r>
    <x v="8205"/>
    <x v="219"/>
    <n v="1315"/>
    <n v="315"/>
    <n v="229"/>
    <n v="279"/>
    <x v="1"/>
    <x v="11"/>
  </r>
  <r>
    <x v="8206"/>
    <x v="219"/>
    <n v="2522"/>
    <n v="668"/>
    <n v="479"/>
    <n v="592"/>
    <x v="1"/>
    <x v="11"/>
  </r>
  <r>
    <x v="8207"/>
    <x v="219"/>
    <n v="737"/>
    <n v="86"/>
    <n v="68"/>
    <n v="79"/>
    <x v="1"/>
    <x v="11"/>
  </r>
  <r>
    <x v="8208"/>
    <x v="219"/>
    <n v="275"/>
    <n v="22"/>
    <n v="19"/>
    <n v="22"/>
    <x v="1"/>
    <x v="11"/>
  </r>
  <r>
    <x v="8209"/>
    <x v="219"/>
    <n v="1486"/>
    <n v="303"/>
    <n v="227"/>
    <n v="267"/>
    <x v="1"/>
    <x v="11"/>
  </r>
  <r>
    <x v="8210"/>
    <x v="219"/>
    <n v="695"/>
    <n v="109"/>
    <n v="85"/>
    <n v="98"/>
    <x v="1"/>
    <x v="11"/>
  </r>
  <r>
    <x v="8211"/>
    <x v="219"/>
    <n v="4977"/>
    <n v="1231"/>
    <n v="913"/>
    <n v="1068"/>
    <x v="1"/>
    <x v="11"/>
  </r>
  <r>
    <x v="8212"/>
    <x v="219"/>
    <n v="1901"/>
    <n v="323"/>
    <n v="252"/>
    <n v="286"/>
    <x v="1"/>
    <x v="11"/>
  </r>
  <r>
    <x v="8213"/>
    <x v="219"/>
    <n v="706"/>
    <n v="175"/>
    <n v="122"/>
    <n v="151"/>
    <x v="1"/>
    <x v="11"/>
  </r>
  <r>
    <x v="8214"/>
    <x v="219"/>
    <n v="3267"/>
    <n v="571"/>
    <n v="421"/>
    <n v="534"/>
    <x v="1"/>
    <x v="11"/>
  </r>
  <r>
    <x v="8215"/>
    <x v="219"/>
    <n v="3143"/>
    <n v="747"/>
    <n v="577"/>
    <n v="668"/>
    <x v="1"/>
    <x v="11"/>
  </r>
  <r>
    <x v="8216"/>
    <x v="219"/>
    <n v="390"/>
    <n v="106"/>
    <n v="71"/>
    <n v="97"/>
    <x v="1"/>
    <x v="11"/>
  </r>
  <r>
    <x v="8217"/>
    <x v="219"/>
    <n v="5268"/>
    <n v="1217"/>
    <n v="928"/>
    <n v="1050"/>
    <x v="1"/>
    <x v="11"/>
  </r>
  <r>
    <x v="8218"/>
    <x v="219"/>
    <n v="94"/>
    <n v="21"/>
    <n v="15"/>
    <n v="21"/>
    <x v="1"/>
    <x v="11"/>
  </r>
  <r>
    <x v="8219"/>
    <x v="219"/>
    <n v="346"/>
    <n v="60"/>
    <n v="40"/>
    <n v="54"/>
    <x v="1"/>
    <x v="11"/>
  </r>
  <r>
    <x v="8220"/>
    <x v="219"/>
    <n v="1403"/>
    <n v="263"/>
    <n v="205"/>
    <n v="235"/>
    <x v="1"/>
    <x v="11"/>
  </r>
  <r>
    <x v="8221"/>
    <x v="219"/>
    <n v="354"/>
    <n v="39"/>
    <n v="31"/>
    <n v="34"/>
    <x v="1"/>
    <x v="11"/>
  </r>
  <r>
    <x v="8222"/>
    <x v="219"/>
    <n v="3010"/>
    <n v="917"/>
    <n v="676"/>
    <n v="822"/>
    <x v="1"/>
    <x v="11"/>
  </r>
  <r>
    <x v="8223"/>
    <x v="219"/>
    <n v="2825"/>
    <n v="791"/>
    <n v="574"/>
    <n v="720"/>
    <x v="1"/>
    <x v="11"/>
  </r>
  <r>
    <x v="8224"/>
    <x v="219"/>
    <n v="2312"/>
    <n v="531"/>
    <n v="407"/>
    <n v="481"/>
    <x v="1"/>
    <x v="11"/>
  </r>
  <r>
    <x v="8225"/>
    <x v="219"/>
    <n v="841"/>
    <n v="88"/>
    <n v="72"/>
    <n v="78"/>
    <x v="1"/>
    <x v="11"/>
  </r>
  <r>
    <x v="8226"/>
    <x v="219"/>
    <n v="1366"/>
    <n v="297"/>
    <n v="208"/>
    <n v="261"/>
    <x v="1"/>
    <x v="11"/>
  </r>
  <r>
    <x v="8227"/>
    <x v="219"/>
    <n v="559"/>
    <n v="30"/>
    <n v="24"/>
    <n v="30"/>
    <x v="1"/>
    <x v="11"/>
  </r>
  <r>
    <x v="8228"/>
    <x v="219"/>
    <n v="1713"/>
    <n v="277"/>
    <n v="212"/>
    <n v="256"/>
    <x v="1"/>
    <x v="11"/>
  </r>
  <r>
    <x v="8229"/>
    <x v="219"/>
    <n v="826"/>
    <n v="226"/>
    <n v="176"/>
    <n v="197"/>
    <x v="1"/>
    <x v="11"/>
  </r>
  <r>
    <x v="8230"/>
    <x v="219"/>
    <n v="350"/>
    <n v="27"/>
    <n v="24"/>
    <n v="27"/>
    <x v="1"/>
    <x v="11"/>
  </r>
  <r>
    <x v="8231"/>
    <x v="219"/>
    <n v="5499"/>
    <n v="1390"/>
    <n v="1048"/>
    <n v="1249"/>
    <x v="1"/>
    <x v="11"/>
  </r>
  <r>
    <x v="8232"/>
    <x v="220"/>
    <n v="7214"/>
    <n v="2498"/>
    <n v="1820"/>
    <n v="2192"/>
    <x v="1"/>
    <x v="11"/>
  </r>
  <r>
    <x v="8233"/>
    <x v="220"/>
    <n v="1188"/>
    <n v="262"/>
    <n v="183"/>
    <n v="231"/>
    <x v="1"/>
    <x v="11"/>
  </r>
  <r>
    <x v="8234"/>
    <x v="220"/>
    <n v="1388"/>
    <n v="298"/>
    <n v="217"/>
    <n v="274"/>
    <x v="1"/>
    <x v="11"/>
  </r>
  <r>
    <x v="8235"/>
    <x v="220"/>
    <n v="562"/>
    <n v="107"/>
    <n v="83"/>
    <n v="93"/>
    <x v="1"/>
    <x v="11"/>
  </r>
  <r>
    <x v="8236"/>
    <x v="220"/>
    <n v="672"/>
    <n v="165"/>
    <n v="129"/>
    <n v="141"/>
    <x v="1"/>
    <x v="11"/>
  </r>
  <r>
    <x v="8237"/>
    <x v="220"/>
    <n v="1522"/>
    <n v="337"/>
    <n v="257"/>
    <n v="297"/>
    <x v="1"/>
    <x v="11"/>
  </r>
  <r>
    <x v="8238"/>
    <x v="220"/>
    <n v="31"/>
    <n v="5"/>
    <n v="5"/>
    <n v="5"/>
    <x v="1"/>
    <x v="11"/>
  </r>
  <r>
    <x v="8239"/>
    <x v="220"/>
    <n v="2138"/>
    <n v="452"/>
    <n v="338"/>
    <n v="403"/>
    <x v="1"/>
    <x v="11"/>
  </r>
  <r>
    <x v="8240"/>
    <x v="220"/>
    <n v="293"/>
    <n v="58"/>
    <n v="46"/>
    <n v="54"/>
    <x v="1"/>
    <x v="11"/>
  </r>
  <r>
    <x v="8241"/>
    <x v="220"/>
    <n v="3294"/>
    <n v="845"/>
    <n v="630"/>
    <n v="748"/>
    <x v="1"/>
    <x v="11"/>
  </r>
  <r>
    <x v="8242"/>
    <x v="220"/>
    <n v="88"/>
    <n v="9"/>
    <n v="9"/>
    <n v="9"/>
    <x v="1"/>
    <x v="11"/>
  </r>
  <r>
    <x v="8243"/>
    <x v="220"/>
    <n v="388"/>
    <n v="100"/>
    <n v="70"/>
    <n v="87"/>
    <x v="1"/>
    <x v="11"/>
  </r>
  <r>
    <x v="8244"/>
    <x v="220"/>
    <n v="1188"/>
    <n v="352"/>
    <n v="256"/>
    <n v="303"/>
    <x v="1"/>
    <x v="11"/>
  </r>
  <r>
    <x v="8245"/>
    <x v="220"/>
    <n v="621"/>
    <n v="106"/>
    <n v="80"/>
    <n v="93"/>
    <x v="1"/>
    <x v="11"/>
  </r>
  <r>
    <x v="8246"/>
    <x v="220"/>
    <n v="664"/>
    <n v="123"/>
    <n v="89"/>
    <n v="104"/>
    <x v="1"/>
    <x v="11"/>
  </r>
  <r>
    <x v="8247"/>
    <x v="220"/>
    <n v="977"/>
    <n v="44"/>
    <n v="32"/>
    <n v="43"/>
    <x v="1"/>
    <x v="11"/>
  </r>
  <r>
    <x v="8248"/>
    <x v="220"/>
    <n v="1401"/>
    <n v="367"/>
    <n v="275"/>
    <n v="331"/>
    <x v="1"/>
    <x v="11"/>
  </r>
  <r>
    <x v="8249"/>
    <x v="220"/>
    <n v="1869"/>
    <n v="370"/>
    <n v="274"/>
    <n v="324"/>
    <x v="1"/>
    <x v="11"/>
  </r>
  <r>
    <x v="8250"/>
    <x v="220"/>
    <n v="8431"/>
    <n v="2484"/>
    <n v="1821"/>
    <n v="2228"/>
    <x v="1"/>
    <x v="11"/>
  </r>
  <r>
    <x v="8251"/>
    <x v="220"/>
    <n v="2938"/>
    <n v="726"/>
    <n v="541"/>
    <n v="654"/>
    <x v="1"/>
    <x v="11"/>
  </r>
  <r>
    <x v="8252"/>
    <x v="220"/>
    <n v="4733"/>
    <n v="1260"/>
    <n v="949"/>
    <n v="1080"/>
    <x v="1"/>
    <x v="11"/>
  </r>
  <r>
    <x v="8253"/>
    <x v="220"/>
    <n v="912"/>
    <n v="212"/>
    <n v="156"/>
    <n v="176"/>
    <x v="1"/>
    <x v="11"/>
  </r>
  <r>
    <x v="8254"/>
    <x v="220"/>
    <n v="2127"/>
    <n v="412"/>
    <n v="318"/>
    <n v="367"/>
    <x v="1"/>
    <x v="11"/>
  </r>
  <r>
    <x v="8255"/>
    <x v="220"/>
    <n v="647"/>
    <n v="183"/>
    <n v="134"/>
    <n v="156"/>
    <x v="1"/>
    <x v="11"/>
  </r>
  <r>
    <x v="8256"/>
    <x v="220"/>
    <n v="382"/>
    <n v="67"/>
    <n v="53"/>
    <n v="63"/>
    <x v="1"/>
    <x v="11"/>
  </r>
  <r>
    <x v="8257"/>
    <x v="220"/>
    <n v="538"/>
    <n v="138"/>
    <n v="104"/>
    <n v="117"/>
    <x v="1"/>
    <x v="11"/>
  </r>
  <r>
    <x v="8258"/>
    <x v="220"/>
    <n v="7035"/>
    <n v="2309"/>
    <n v="1705"/>
    <n v="2063"/>
    <x v="1"/>
    <x v="11"/>
  </r>
  <r>
    <x v="8259"/>
    <x v="220"/>
    <n v="2804"/>
    <n v="901"/>
    <n v="660"/>
    <n v="825"/>
    <x v="1"/>
    <x v="11"/>
  </r>
  <r>
    <x v="8260"/>
    <x v="220"/>
    <n v="2244"/>
    <n v="636"/>
    <n v="489"/>
    <n v="547"/>
    <x v="1"/>
    <x v="11"/>
  </r>
  <r>
    <x v="8261"/>
    <x v="220"/>
    <n v="837"/>
    <n v="152"/>
    <n v="113"/>
    <n v="127"/>
    <x v="1"/>
    <x v="11"/>
  </r>
  <r>
    <x v="8262"/>
    <x v="220"/>
    <n v="486"/>
    <n v="118"/>
    <n v="85"/>
    <n v="110"/>
    <x v="1"/>
    <x v="11"/>
  </r>
  <r>
    <x v="8263"/>
    <x v="220"/>
    <n v="2617"/>
    <n v="755"/>
    <n v="541"/>
    <n v="660"/>
    <x v="1"/>
    <x v="11"/>
  </r>
  <r>
    <x v="8264"/>
    <x v="220"/>
    <n v="3048"/>
    <n v="751"/>
    <n v="549"/>
    <n v="671"/>
    <x v="1"/>
    <x v="11"/>
  </r>
  <r>
    <x v="8265"/>
    <x v="220"/>
    <n v="473"/>
    <n v="91"/>
    <n v="64"/>
    <n v="81"/>
    <x v="1"/>
    <x v="11"/>
  </r>
  <r>
    <x v="8266"/>
    <x v="220"/>
    <n v="908"/>
    <n v="219"/>
    <n v="154"/>
    <n v="194"/>
    <x v="1"/>
    <x v="11"/>
  </r>
  <r>
    <x v="8267"/>
    <x v="220"/>
    <n v="138"/>
    <n v="24"/>
    <n v="17"/>
    <n v="22"/>
    <x v="1"/>
    <x v="11"/>
  </r>
  <r>
    <x v="8268"/>
    <x v="220"/>
    <n v="761"/>
    <n v="113"/>
    <n v="85"/>
    <n v="97"/>
    <x v="1"/>
    <x v="11"/>
  </r>
  <r>
    <x v="8269"/>
    <x v="220"/>
    <n v="1499"/>
    <n v="354"/>
    <n v="270"/>
    <n v="308"/>
    <x v="1"/>
    <x v="11"/>
  </r>
  <r>
    <x v="8270"/>
    <x v="220"/>
    <n v="2149"/>
    <n v="542"/>
    <n v="398"/>
    <n v="486"/>
    <x v="1"/>
    <x v="11"/>
  </r>
  <r>
    <x v="8271"/>
    <x v="220"/>
    <n v="7383"/>
    <n v="2448"/>
    <n v="1817"/>
    <n v="2171"/>
    <x v="1"/>
    <x v="11"/>
  </r>
  <r>
    <x v="8272"/>
    <x v="221"/>
    <n v="16934"/>
    <n v="6985"/>
    <n v="5107"/>
    <n v="6009"/>
    <x v="1"/>
    <x v="11"/>
  </r>
  <r>
    <x v="8273"/>
    <x v="221"/>
    <n v="1436"/>
    <n v="91"/>
    <n v="75"/>
    <n v="84"/>
    <x v="1"/>
    <x v="11"/>
  </r>
  <r>
    <x v="8274"/>
    <x v="221"/>
    <n v="108"/>
    <n v="2"/>
    <n v="2"/>
    <n v="2"/>
    <x v="1"/>
    <x v="11"/>
  </r>
  <r>
    <x v="8275"/>
    <x v="221"/>
    <n v="87"/>
    <n v="5"/>
    <n v="4"/>
    <n v="5"/>
    <x v="1"/>
    <x v="11"/>
  </r>
  <r>
    <x v="8276"/>
    <x v="221"/>
    <n v="265"/>
    <n v="8"/>
    <n v="7"/>
    <n v="7"/>
    <x v="1"/>
    <x v="11"/>
  </r>
  <r>
    <x v="8277"/>
    <x v="221"/>
    <n v="3723"/>
    <n v="1150"/>
    <n v="846"/>
    <n v="999"/>
    <x v="1"/>
    <x v="11"/>
  </r>
  <r>
    <x v="8278"/>
    <x v="221"/>
    <n v="1607"/>
    <n v="437"/>
    <n v="322"/>
    <n v="391"/>
    <x v="1"/>
    <x v="11"/>
  </r>
  <r>
    <x v="8279"/>
    <x v="221"/>
    <n v="3472"/>
    <n v="840"/>
    <n v="637"/>
    <n v="728"/>
    <x v="1"/>
    <x v="11"/>
  </r>
  <r>
    <x v="8280"/>
    <x v="221"/>
    <n v="6536"/>
    <n v="1834"/>
    <n v="1354"/>
    <n v="1609"/>
    <x v="1"/>
    <x v="11"/>
  </r>
  <r>
    <x v="8281"/>
    <x v="221"/>
    <n v="1042"/>
    <n v="103"/>
    <n v="82"/>
    <n v="99"/>
    <x v="1"/>
    <x v="11"/>
  </r>
  <r>
    <x v="8282"/>
    <x v="221"/>
    <n v="1601"/>
    <n v="397"/>
    <n v="292"/>
    <n v="340"/>
    <x v="1"/>
    <x v="11"/>
  </r>
  <r>
    <x v="8283"/>
    <x v="221"/>
    <n v="264"/>
    <n v="15"/>
    <n v="11"/>
    <n v="15"/>
    <x v="1"/>
    <x v="11"/>
  </r>
  <r>
    <x v="8284"/>
    <x v="221"/>
    <n v="70"/>
    <n v="5"/>
    <n v="5"/>
    <n v="5"/>
    <x v="1"/>
    <x v="11"/>
  </r>
  <r>
    <x v="8285"/>
    <x v="221"/>
    <n v="989"/>
    <n v="239"/>
    <n v="191"/>
    <n v="207"/>
    <x v="1"/>
    <x v="11"/>
  </r>
  <r>
    <x v="8286"/>
    <x v="221"/>
    <n v="427"/>
    <n v="46"/>
    <n v="39"/>
    <n v="45"/>
    <x v="1"/>
    <x v="11"/>
  </r>
  <r>
    <x v="8287"/>
    <x v="221"/>
    <n v="688"/>
    <n v="56"/>
    <n v="47"/>
    <n v="55"/>
    <x v="1"/>
    <x v="11"/>
  </r>
  <r>
    <x v="8288"/>
    <x v="221"/>
    <n v="1358"/>
    <n v="387"/>
    <n v="275"/>
    <n v="326"/>
    <x v="1"/>
    <x v="11"/>
  </r>
  <r>
    <x v="8289"/>
    <x v="221"/>
    <n v="3147"/>
    <n v="986"/>
    <n v="732"/>
    <n v="858"/>
    <x v="1"/>
    <x v="11"/>
  </r>
  <r>
    <x v="8290"/>
    <x v="221"/>
    <n v="49"/>
    <n v="2"/>
    <n v="2"/>
    <n v="2"/>
    <x v="1"/>
    <x v="11"/>
  </r>
  <r>
    <x v="8291"/>
    <x v="221"/>
    <n v="1651"/>
    <n v="257"/>
    <n v="198"/>
    <n v="216"/>
    <x v="1"/>
    <x v="11"/>
  </r>
  <r>
    <x v="8292"/>
    <x v="221"/>
    <n v="393"/>
    <n v="6"/>
    <n v="6"/>
    <n v="5"/>
    <x v="1"/>
    <x v="11"/>
  </r>
  <r>
    <x v="8293"/>
    <x v="221"/>
    <n v="7399"/>
    <n v="2603"/>
    <n v="1930"/>
    <n v="2220"/>
    <x v="1"/>
    <x v="11"/>
  </r>
  <r>
    <x v="8294"/>
    <x v="221"/>
    <n v="243"/>
    <n v="11"/>
    <n v="9"/>
    <n v="11"/>
    <x v="1"/>
    <x v="11"/>
  </r>
  <r>
    <x v="8295"/>
    <x v="221"/>
    <n v="233"/>
    <n v="10"/>
    <n v="8"/>
    <n v="10"/>
    <x v="1"/>
    <x v="11"/>
  </r>
  <r>
    <x v="8296"/>
    <x v="221"/>
    <n v="380"/>
    <n v="101"/>
    <n v="75"/>
    <n v="80"/>
    <x v="1"/>
    <x v="11"/>
  </r>
  <r>
    <x v="8297"/>
    <x v="221"/>
    <n v="823"/>
    <n v="55"/>
    <n v="45"/>
    <n v="53"/>
    <x v="1"/>
    <x v="11"/>
  </r>
  <r>
    <x v="8298"/>
    <x v="221"/>
    <n v="84"/>
    <n v="5"/>
    <n v="5"/>
    <n v="5"/>
    <x v="1"/>
    <x v="11"/>
  </r>
  <r>
    <x v="8299"/>
    <x v="221"/>
    <n v="149"/>
    <n v="9"/>
    <n v="8"/>
    <n v="9"/>
    <x v="1"/>
    <x v="11"/>
  </r>
  <r>
    <x v="8300"/>
    <x v="221"/>
    <n v="869"/>
    <n v="108"/>
    <n v="85"/>
    <n v="88"/>
    <x v="1"/>
    <x v="11"/>
  </r>
  <r>
    <x v="8301"/>
    <x v="221"/>
    <n v="994"/>
    <n v="149"/>
    <n v="123"/>
    <n v="145"/>
    <x v="1"/>
    <x v="11"/>
  </r>
  <r>
    <x v="8302"/>
    <x v="221"/>
    <n v="151"/>
    <n v="2"/>
    <n v="2"/>
    <n v="2"/>
    <x v="1"/>
    <x v="11"/>
  </r>
  <r>
    <x v="8303"/>
    <x v="221"/>
    <n v="688"/>
    <n v="87"/>
    <n v="77"/>
    <n v="85"/>
    <x v="1"/>
    <x v="11"/>
  </r>
  <r>
    <x v="8304"/>
    <x v="221"/>
    <n v="1069"/>
    <n v="133"/>
    <n v="113"/>
    <n v="128"/>
    <x v="1"/>
    <x v="11"/>
  </r>
  <r>
    <x v="8305"/>
    <x v="221"/>
    <n v="460"/>
    <n v="52"/>
    <n v="46"/>
    <n v="48"/>
    <x v="1"/>
    <x v="11"/>
  </r>
  <r>
    <x v="8306"/>
    <x v="221"/>
    <n v="196"/>
    <n v="19"/>
    <n v="14"/>
    <n v="19"/>
    <x v="1"/>
    <x v="11"/>
  </r>
  <r>
    <x v="8307"/>
    <x v="221"/>
    <n v="259"/>
    <n v="17"/>
    <n v="16"/>
    <n v="15"/>
    <x v="1"/>
    <x v="11"/>
  </r>
  <r>
    <x v="8308"/>
    <x v="221"/>
    <n v="4884"/>
    <n v="1861"/>
    <n v="1356"/>
    <n v="1614"/>
    <x v="1"/>
    <x v="11"/>
  </r>
  <r>
    <x v="8309"/>
    <x v="221"/>
    <n v="748"/>
    <n v="107"/>
    <n v="93"/>
    <n v="88"/>
    <x v="1"/>
    <x v="11"/>
  </r>
  <r>
    <x v="8310"/>
    <x v="221"/>
    <n v="2349"/>
    <n v="685"/>
    <n v="505"/>
    <n v="591"/>
    <x v="1"/>
    <x v="11"/>
  </r>
  <r>
    <x v="8311"/>
    <x v="221"/>
    <n v="383"/>
    <n v="24"/>
    <n v="23"/>
    <n v="23"/>
    <x v="1"/>
    <x v="11"/>
  </r>
  <r>
    <x v="8312"/>
    <x v="221"/>
    <n v="494"/>
    <n v="21"/>
    <n v="19"/>
    <n v="21"/>
    <x v="1"/>
    <x v="11"/>
  </r>
  <r>
    <x v="8313"/>
    <x v="221"/>
    <n v="194"/>
    <n v="15"/>
    <n v="13"/>
    <n v="15"/>
    <x v="1"/>
    <x v="11"/>
  </r>
  <r>
    <x v="8314"/>
    <x v="221"/>
    <n v="1448"/>
    <n v="489"/>
    <n v="376"/>
    <n v="408"/>
    <x v="1"/>
    <x v="11"/>
  </r>
  <r>
    <x v="8315"/>
    <x v="221"/>
    <n v="157"/>
    <n v="3"/>
    <n v="3"/>
    <n v="3"/>
    <x v="1"/>
    <x v="11"/>
  </r>
  <r>
    <x v="8316"/>
    <x v="222"/>
    <n v="12035"/>
    <n v="4853"/>
    <n v="3546"/>
    <n v="4299"/>
    <x v="1"/>
    <x v="11"/>
  </r>
  <r>
    <x v="8317"/>
    <x v="222"/>
    <n v="18984"/>
    <n v="8809"/>
    <n v="6341"/>
    <n v="7565"/>
    <x v="1"/>
    <x v="11"/>
  </r>
  <r>
    <x v="8318"/>
    <x v="222"/>
    <n v="8650"/>
    <n v="4076"/>
    <n v="3000"/>
    <n v="3341"/>
    <x v="1"/>
    <x v="11"/>
  </r>
  <r>
    <x v="8319"/>
    <x v="222"/>
    <n v="4922"/>
    <n v="1819"/>
    <n v="1306"/>
    <n v="1590"/>
    <x v="1"/>
    <x v="11"/>
  </r>
  <r>
    <x v="8320"/>
    <x v="222"/>
    <n v="1558"/>
    <n v="26"/>
    <n v="23"/>
    <n v="26"/>
    <x v="1"/>
    <x v="11"/>
  </r>
  <r>
    <x v="8321"/>
    <x v="222"/>
    <n v="922"/>
    <n v="101"/>
    <n v="83"/>
    <n v="98"/>
    <x v="1"/>
    <x v="11"/>
  </r>
  <r>
    <x v="8322"/>
    <x v="222"/>
    <n v="2817"/>
    <n v="888"/>
    <n v="675"/>
    <n v="786"/>
    <x v="1"/>
    <x v="11"/>
  </r>
  <r>
    <x v="8323"/>
    <x v="222"/>
    <n v="1092"/>
    <n v="312"/>
    <n v="237"/>
    <n v="283"/>
    <x v="1"/>
    <x v="11"/>
  </r>
  <r>
    <x v="8324"/>
    <x v="222"/>
    <n v="4878"/>
    <n v="1472"/>
    <n v="1106"/>
    <n v="1281"/>
    <x v="1"/>
    <x v="11"/>
  </r>
  <r>
    <x v="8325"/>
    <x v="222"/>
    <n v="5049"/>
    <n v="1713"/>
    <n v="1274"/>
    <n v="1517"/>
    <x v="1"/>
    <x v="11"/>
  </r>
  <r>
    <x v="8326"/>
    <x v="222"/>
    <n v="9094"/>
    <n v="3341"/>
    <n v="2438"/>
    <n v="2899"/>
    <x v="1"/>
    <x v="11"/>
  </r>
  <r>
    <x v="8327"/>
    <x v="222"/>
    <n v="874"/>
    <n v="218"/>
    <n v="165"/>
    <n v="186"/>
    <x v="1"/>
    <x v="11"/>
  </r>
  <r>
    <x v="8328"/>
    <x v="222"/>
    <n v="1413"/>
    <n v="399"/>
    <n v="297"/>
    <n v="364"/>
    <x v="1"/>
    <x v="11"/>
  </r>
  <r>
    <x v="8329"/>
    <x v="222"/>
    <n v="1964"/>
    <n v="423"/>
    <n v="317"/>
    <n v="364"/>
    <x v="1"/>
    <x v="11"/>
  </r>
  <r>
    <x v="8330"/>
    <x v="222"/>
    <n v="995"/>
    <n v="197"/>
    <n v="155"/>
    <n v="173"/>
    <x v="1"/>
    <x v="11"/>
  </r>
  <r>
    <x v="8331"/>
    <x v="222"/>
    <n v="641"/>
    <n v="120"/>
    <n v="90"/>
    <n v="103"/>
    <x v="1"/>
    <x v="11"/>
  </r>
  <r>
    <x v="8332"/>
    <x v="222"/>
    <n v="3886"/>
    <n v="930"/>
    <n v="698"/>
    <n v="824"/>
    <x v="1"/>
    <x v="11"/>
  </r>
  <r>
    <x v="8333"/>
    <x v="222"/>
    <n v="109"/>
    <n v="2"/>
    <n v="2"/>
    <n v="2"/>
    <x v="1"/>
    <x v="11"/>
  </r>
  <r>
    <x v="8334"/>
    <x v="222"/>
    <n v="887"/>
    <n v="161"/>
    <n v="129"/>
    <n v="147"/>
    <x v="1"/>
    <x v="11"/>
  </r>
  <r>
    <x v="8335"/>
    <x v="222"/>
    <n v="42"/>
    <n v="2"/>
    <n v="1"/>
    <n v="2"/>
    <x v="1"/>
    <x v="11"/>
  </r>
  <r>
    <x v="8336"/>
    <x v="222"/>
    <n v="148"/>
    <n v="39"/>
    <n v="26"/>
    <n v="31"/>
    <x v="1"/>
    <x v="11"/>
  </r>
  <r>
    <x v="8337"/>
    <x v="222"/>
    <n v="2375"/>
    <n v="764"/>
    <n v="571"/>
    <n v="700"/>
    <x v="1"/>
    <x v="11"/>
  </r>
  <r>
    <x v="8338"/>
    <x v="222"/>
    <n v="118"/>
    <n v="20"/>
    <n v="17"/>
    <n v="19"/>
    <x v="1"/>
    <x v="11"/>
  </r>
  <r>
    <x v="8339"/>
    <x v="222"/>
    <n v="15119"/>
    <n v="5139"/>
    <n v="3744"/>
    <n v="4522"/>
    <x v="1"/>
    <x v="11"/>
  </r>
  <r>
    <x v="8340"/>
    <x v="222"/>
    <n v="14091"/>
    <n v="4688"/>
    <n v="3438"/>
    <n v="4123"/>
    <x v="1"/>
    <x v="11"/>
  </r>
  <r>
    <x v="8341"/>
    <x v="222"/>
    <n v="2320"/>
    <n v="147"/>
    <n v="117"/>
    <n v="141"/>
    <x v="1"/>
    <x v="11"/>
  </r>
  <r>
    <x v="8342"/>
    <x v="222"/>
    <n v="1845"/>
    <n v="634"/>
    <n v="453"/>
    <n v="559"/>
    <x v="1"/>
    <x v="11"/>
  </r>
  <r>
    <x v="8343"/>
    <x v="222"/>
    <n v="3482"/>
    <n v="1394"/>
    <n v="1031"/>
    <n v="1228"/>
    <x v="1"/>
    <x v="11"/>
  </r>
  <r>
    <x v="8344"/>
    <x v="222"/>
    <n v="11107"/>
    <n v="5948"/>
    <n v="4361"/>
    <n v="5084"/>
    <x v="1"/>
    <x v="11"/>
  </r>
  <r>
    <x v="8345"/>
    <x v="222"/>
    <n v="873"/>
    <n v="238"/>
    <n v="183"/>
    <n v="218"/>
    <x v="1"/>
    <x v="11"/>
  </r>
  <r>
    <x v="8346"/>
    <x v="222"/>
    <n v="1893"/>
    <n v="538"/>
    <n v="405"/>
    <n v="481"/>
    <x v="1"/>
    <x v="11"/>
  </r>
  <r>
    <x v="8347"/>
    <x v="222"/>
    <n v="1457"/>
    <n v="289"/>
    <n v="213"/>
    <n v="253"/>
    <x v="1"/>
    <x v="11"/>
  </r>
  <r>
    <x v="8348"/>
    <x v="222"/>
    <n v="1476"/>
    <n v="580"/>
    <n v="439"/>
    <n v="477"/>
    <x v="1"/>
    <x v="11"/>
  </r>
  <r>
    <x v="8349"/>
    <x v="222"/>
    <n v="3801"/>
    <n v="905"/>
    <n v="693"/>
    <n v="808"/>
    <x v="1"/>
    <x v="11"/>
  </r>
  <r>
    <x v="8350"/>
    <x v="222"/>
    <n v="3478"/>
    <n v="904"/>
    <n v="669"/>
    <n v="822"/>
    <x v="1"/>
    <x v="11"/>
  </r>
  <r>
    <x v="8351"/>
    <x v="222"/>
    <n v="234"/>
    <n v="37"/>
    <n v="33"/>
    <n v="35"/>
    <x v="1"/>
    <x v="11"/>
  </r>
  <r>
    <x v="8352"/>
    <x v="222"/>
    <n v="2811"/>
    <n v="736"/>
    <n v="544"/>
    <n v="681"/>
    <x v="1"/>
    <x v="11"/>
  </r>
  <r>
    <x v="8353"/>
    <x v="222"/>
    <n v="568"/>
    <n v="75"/>
    <n v="60"/>
    <n v="65"/>
    <x v="1"/>
    <x v="11"/>
  </r>
  <r>
    <x v="8354"/>
    <x v="222"/>
    <n v="697"/>
    <n v="157"/>
    <n v="132"/>
    <n v="132"/>
    <x v="1"/>
    <x v="11"/>
  </r>
  <r>
    <x v="8355"/>
    <x v="222"/>
    <n v="560"/>
    <n v="136"/>
    <n v="98"/>
    <n v="125"/>
    <x v="1"/>
    <x v="11"/>
  </r>
  <r>
    <x v="8356"/>
    <x v="222"/>
    <n v="14"/>
    <n v="3"/>
    <n v="3"/>
    <n v="3"/>
    <x v="1"/>
    <x v="11"/>
  </r>
  <r>
    <x v="8357"/>
    <x v="222"/>
    <n v="1108"/>
    <n v="305"/>
    <n v="225"/>
    <n v="270"/>
    <x v="1"/>
    <x v="11"/>
  </r>
  <r>
    <x v="8358"/>
    <x v="222"/>
    <n v="7643"/>
    <n v="2705"/>
    <n v="1996"/>
    <n v="2366"/>
    <x v="1"/>
    <x v="11"/>
  </r>
  <r>
    <x v="8359"/>
    <x v="222"/>
    <n v="2028"/>
    <n v="572"/>
    <n v="445"/>
    <n v="510"/>
    <x v="1"/>
    <x v="11"/>
  </r>
  <r>
    <x v="8360"/>
    <x v="222"/>
    <n v="132"/>
    <n v="2"/>
    <n v="2"/>
    <n v="2"/>
    <x v="1"/>
    <x v="11"/>
  </r>
  <r>
    <x v="8361"/>
    <x v="222"/>
    <n v="2507"/>
    <n v="518"/>
    <n v="398"/>
    <n v="466"/>
    <x v="1"/>
    <x v="11"/>
  </r>
  <r>
    <x v="8362"/>
    <x v="222"/>
    <n v="532"/>
    <n v="135"/>
    <n v="94"/>
    <n v="110"/>
    <x v="1"/>
    <x v="11"/>
  </r>
  <r>
    <x v="8363"/>
    <x v="222"/>
    <n v="975"/>
    <n v="211"/>
    <n v="153"/>
    <n v="187"/>
    <x v="1"/>
    <x v="11"/>
  </r>
  <r>
    <x v="8364"/>
    <x v="222"/>
    <n v="299"/>
    <n v="64"/>
    <n v="52"/>
    <n v="56"/>
    <x v="1"/>
    <x v="11"/>
  </r>
  <r>
    <x v="8365"/>
    <x v="222"/>
    <n v="14"/>
    <n v="2"/>
    <n v="2"/>
    <n v="2"/>
    <x v="1"/>
    <x v="11"/>
  </r>
  <r>
    <x v="8366"/>
    <x v="222"/>
    <n v="2493"/>
    <n v="775"/>
    <n v="577"/>
    <n v="682"/>
    <x v="1"/>
    <x v="11"/>
  </r>
  <r>
    <x v="8367"/>
    <x v="222"/>
    <n v="4630"/>
    <n v="1698"/>
    <n v="1240"/>
    <n v="1477"/>
    <x v="1"/>
    <x v="11"/>
  </r>
  <r>
    <x v="8368"/>
    <x v="222"/>
    <n v="1099"/>
    <n v="263"/>
    <n v="189"/>
    <n v="233"/>
    <x v="1"/>
    <x v="11"/>
  </r>
  <r>
    <x v="8369"/>
    <x v="222"/>
    <n v="3722"/>
    <n v="1237"/>
    <n v="891"/>
    <n v="1040"/>
    <x v="1"/>
    <x v="11"/>
  </r>
  <r>
    <x v="8370"/>
    <x v="222"/>
    <n v="6895"/>
    <n v="1946"/>
    <n v="1452"/>
    <n v="1705"/>
    <x v="1"/>
    <x v="11"/>
  </r>
  <r>
    <x v="8371"/>
    <x v="222"/>
    <n v="1025"/>
    <n v="299"/>
    <n v="236"/>
    <n v="259"/>
    <x v="1"/>
    <x v="11"/>
  </r>
  <r>
    <x v="8372"/>
    <x v="222"/>
    <n v="795"/>
    <n v="196"/>
    <n v="146"/>
    <n v="166"/>
    <x v="1"/>
    <x v="11"/>
  </r>
  <r>
    <x v="8373"/>
    <x v="222"/>
    <n v="1096"/>
    <n v="8"/>
    <n v="6"/>
    <n v="8"/>
    <x v="1"/>
    <x v="11"/>
  </r>
  <r>
    <x v="8374"/>
    <x v="222"/>
    <n v="620"/>
    <n v="155"/>
    <n v="117"/>
    <n v="136"/>
    <x v="1"/>
    <x v="11"/>
  </r>
  <r>
    <x v="8375"/>
    <x v="222"/>
    <n v="950"/>
    <n v="198"/>
    <n v="159"/>
    <n v="174"/>
    <x v="1"/>
    <x v="11"/>
  </r>
  <r>
    <x v="8376"/>
    <x v="222"/>
    <n v="302"/>
    <n v="83"/>
    <n v="67"/>
    <n v="75"/>
    <x v="1"/>
    <x v="11"/>
  </r>
  <r>
    <x v="8377"/>
    <x v="223"/>
    <n v="121"/>
    <n v="3"/>
    <n v="3"/>
    <n v="3"/>
    <x v="1"/>
    <x v="11"/>
  </r>
  <r>
    <x v="8378"/>
    <x v="223"/>
    <n v="465"/>
    <n v="96"/>
    <n v="73"/>
    <n v="87"/>
    <x v="1"/>
    <x v="11"/>
  </r>
  <r>
    <x v="8379"/>
    <x v="223"/>
    <n v="815"/>
    <n v="50"/>
    <n v="41"/>
    <n v="48"/>
    <x v="1"/>
    <x v="11"/>
  </r>
  <r>
    <x v="8380"/>
    <x v="223"/>
    <n v="266"/>
    <n v="3"/>
    <n v="3"/>
    <n v="3"/>
    <x v="1"/>
    <x v="11"/>
  </r>
  <r>
    <x v="8381"/>
    <x v="223"/>
    <n v="4383"/>
    <n v="1186"/>
    <n v="883"/>
    <n v="1063"/>
    <x v="1"/>
    <x v="11"/>
  </r>
  <r>
    <x v="8382"/>
    <x v="223"/>
    <n v="285"/>
    <n v="16"/>
    <n v="12"/>
    <n v="16"/>
    <x v="1"/>
    <x v="11"/>
  </r>
  <r>
    <x v="8383"/>
    <x v="223"/>
    <n v="234"/>
    <n v="8"/>
    <n v="8"/>
    <n v="8"/>
    <x v="1"/>
    <x v="11"/>
  </r>
  <r>
    <x v="8384"/>
    <x v="223"/>
    <n v="4041"/>
    <n v="796"/>
    <n v="613"/>
    <n v="704"/>
    <x v="1"/>
    <x v="11"/>
  </r>
  <r>
    <x v="8385"/>
    <x v="223"/>
    <n v="623"/>
    <n v="17"/>
    <n v="17"/>
    <n v="17"/>
    <x v="1"/>
    <x v="11"/>
  </r>
  <r>
    <x v="8386"/>
    <x v="223"/>
    <n v="620"/>
    <n v="70"/>
    <n v="56"/>
    <n v="69"/>
    <x v="1"/>
    <x v="11"/>
  </r>
  <r>
    <x v="8387"/>
    <x v="223"/>
    <n v="4142"/>
    <n v="771"/>
    <n v="582"/>
    <n v="693"/>
    <x v="1"/>
    <x v="11"/>
  </r>
  <r>
    <x v="8388"/>
    <x v="223"/>
    <n v="1512"/>
    <n v="211"/>
    <n v="164"/>
    <n v="186"/>
    <x v="1"/>
    <x v="11"/>
  </r>
  <r>
    <x v="8389"/>
    <x v="223"/>
    <n v="540"/>
    <n v="97"/>
    <n v="80"/>
    <n v="81"/>
    <x v="1"/>
    <x v="11"/>
  </r>
  <r>
    <x v="8390"/>
    <x v="223"/>
    <n v="381"/>
    <n v="6"/>
    <n v="6"/>
    <n v="6"/>
    <x v="1"/>
    <x v="11"/>
  </r>
  <r>
    <x v="8391"/>
    <x v="223"/>
    <n v="477"/>
    <n v="15"/>
    <n v="10"/>
    <n v="15"/>
    <x v="1"/>
    <x v="11"/>
  </r>
  <r>
    <x v="8392"/>
    <x v="223"/>
    <n v="3568"/>
    <n v="851"/>
    <n v="631"/>
    <n v="780"/>
    <x v="1"/>
    <x v="11"/>
  </r>
  <r>
    <x v="8393"/>
    <x v="223"/>
    <n v="1050"/>
    <n v="93"/>
    <n v="73"/>
    <n v="84"/>
    <x v="1"/>
    <x v="11"/>
  </r>
  <r>
    <x v="8394"/>
    <x v="223"/>
    <n v="389"/>
    <n v="21"/>
    <n v="16"/>
    <n v="21"/>
    <x v="1"/>
    <x v="11"/>
  </r>
  <r>
    <x v="8395"/>
    <x v="223"/>
    <n v="595"/>
    <n v="21"/>
    <n v="16"/>
    <n v="19"/>
    <x v="1"/>
    <x v="11"/>
  </r>
  <r>
    <x v="8396"/>
    <x v="223"/>
    <n v="1871"/>
    <n v="424"/>
    <n v="328"/>
    <n v="379"/>
    <x v="1"/>
    <x v="11"/>
  </r>
  <r>
    <x v="8397"/>
    <x v="223"/>
    <n v="1878"/>
    <n v="336"/>
    <n v="245"/>
    <n v="305"/>
    <x v="1"/>
    <x v="11"/>
  </r>
  <r>
    <x v="8398"/>
    <x v="223"/>
    <n v="3841"/>
    <n v="843"/>
    <n v="606"/>
    <n v="726"/>
    <x v="1"/>
    <x v="11"/>
  </r>
  <r>
    <x v="8399"/>
    <x v="223"/>
    <n v="400"/>
    <n v="26"/>
    <n v="21"/>
    <n v="26"/>
    <x v="1"/>
    <x v="11"/>
  </r>
  <r>
    <x v="8400"/>
    <x v="223"/>
    <n v="1262"/>
    <n v="209"/>
    <n v="162"/>
    <n v="178"/>
    <x v="1"/>
    <x v="11"/>
  </r>
  <r>
    <x v="8401"/>
    <x v="223"/>
    <n v="3001"/>
    <n v="820"/>
    <n v="598"/>
    <n v="728"/>
    <x v="1"/>
    <x v="11"/>
  </r>
  <r>
    <x v="8402"/>
    <x v="223"/>
    <n v="1810"/>
    <n v="255"/>
    <n v="217"/>
    <n v="229"/>
    <x v="1"/>
    <x v="11"/>
  </r>
  <r>
    <x v="8403"/>
    <x v="223"/>
    <n v="247"/>
    <n v="10"/>
    <n v="6"/>
    <n v="10"/>
    <x v="1"/>
    <x v="11"/>
  </r>
  <r>
    <x v="8404"/>
    <x v="223"/>
    <n v="171"/>
    <n v="4"/>
    <n v="4"/>
    <n v="4"/>
    <x v="1"/>
    <x v="11"/>
  </r>
  <r>
    <x v="8405"/>
    <x v="224"/>
    <n v="10965"/>
    <n v="2908"/>
    <n v="2166"/>
    <n v="2596"/>
    <x v="2"/>
    <x v="12"/>
  </r>
  <r>
    <x v="8406"/>
    <x v="224"/>
    <n v="1191"/>
    <n v="175"/>
    <n v="144"/>
    <n v="154"/>
    <x v="2"/>
    <x v="12"/>
  </r>
  <r>
    <x v="8407"/>
    <x v="224"/>
    <n v="87"/>
    <n v="12"/>
    <n v="12"/>
    <n v="11"/>
    <x v="2"/>
    <x v="12"/>
  </r>
  <r>
    <x v="8408"/>
    <x v="224"/>
    <n v="598"/>
    <n v="28"/>
    <n v="23"/>
    <n v="25"/>
    <x v="2"/>
    <x v="12"/>
  </r>
  <r>
    <x v="8409"/>
    <x v="224"/>
    <n v="457"/>
    <n v="21"/>
    <n v="19"/>
    <n v="21"/>
    <x v="2"/>
    <x v="12"/>
  </r>
  <r>
    <x v="8410"/>
    <x v="224"/>
    <n v="107"/>
    <n v="5"/>
    <n v="5"/>
    <n v="4"/>
    <x v="2"/>
    <x v="12"/>
  </r>
  <r>
    <x v="8411"/>
    <x v="224"/>
    <n v="39"/>
    <n v="6"/>
    <n v="4"/>
    <n v="6"/>
    <x v="2"/>
    <x v="12"/>
  </r>
  <r>
    <x v="8412"/>
    <x v="224"/>
    <n v="181"/>
    <n v="11"/>
    <n v="10"/>
    <n v="11"/>
    <x v="2"/>
    <x v="12"/>
  </r>
  <r>
    <x v="8413"/>
    <x v="224"/>
    <n v="374"/>
    <n v="8"/>
    <n v="8"/>
    <n v="7"/>
    <x v="2"/>
    <x v="12"/>
  </r>
  <r>
    <x v="8414"/>
    <x v="224"/>
    <n v="92"/>
    <n v="2"/>
    <n v="1"/>
    <n v="2"/>
    <x v="2"/>
    <x v="12"/>
  </r>
  <r>
    <x v="8415"/>
    <x v="224"/>
    <n v="587"/>
    <n v="77"/>
    <n v="57"/>
    <n v="71"/>
    <x v="2"/>
    <x v="12"/>
  </r>
  <r>
    <x v="8416"/>
    <x v="224"/>
    <n v="674"/>
    <n v="61"/>
    <n v="41"/>
    <n v="57"/>
    <x v="2"/>
    <x v="12"/>
  </r>
  <r>
    <x v="8417"/>
    <x v="224"/>
    <n v="632"/>
    <n v="33"/>
    <n v="24"/>
    <n v="33"/>
    <x v="2"/>
    <x v="12"/>
  </r>
  <r>
    <x v="8418"/>
    <x v="224"/>
    <n v="133"/>
    <n v="3"/>
    <n v="3"/>
    <n v="3"/>
    <x v="2"/>
    <x v="12"/>
  </r>
  <r>
    <x v="8419"/>
    <x v="224"/>
    <n v="5686"/>
    <n v="1941"/>
    <n v="1436"/>
    <n v="1710"/>
    <x v="2"/>
    <x v="12"/>
  </r>
  <r>
    <x v="8420"/>
    <x v="224"/>
    <n v="9626"/>
    <n v="2645"/>
    <n v="1999"/>
    <n v="2357"/>
    <x v="2"/>
    <x v="12"/>
  </r>
  <r>
    <x v="8421"/>
    <x v="224"/>
    <n v="1212"/>
    <n v="354"/>
    <n v="268"/>
    <n v="314"/>
    <x v="2"/>
    <x v="12"/>
  </r>
  <r>
    <x v="8422"/>
    <x v="225"/>
    <n v="3078"/>
    <n v="356"/>
    <n v="280"/>
    <n v="331"/>
    <x v="2"/>
    <x v="12"/>
  </r>
  <r>
    <x v="8423"/>
    <x v="225"/>
    <n v="481"/>
    <n v="13"/>
    <n v="10"/>
    <n v="13"/>
    <x v="2"/>
    <x v="12"/>
  </r>
  <r>
    <x v="8424"/>
    <x v="225"/>
    <n v="386"/>
    <n v="17"/>
    <n v="15"/>
    <n v="15"/>
    <x v="2"/>
    <x v="12"/>
  </r>
  <r>
    <x v="8425"/>
    <x v="225"/>
    <n v="203"/>
    <n v="6"/>
    <n v="5"/>
    <n v="6"/>
    <x v="2"/>
    <x v="12"/>
  </r>
  <r>
    <x v="8426"/>
    <x v="225"/>
    <n v="275"/>
    <n v="16"/>
    <n v="14"/>
    <n v="16"/>
    <x v="2"/>
    <x v="12"/>
  </r>
  <r>
    <x v="8427"/>
    <x v="225"/>
    <n v="152"/>
    <n v="4"/>
    <n v="3"/>
    <n v="4"/>
    <x v="2"/>
    <x v="12"/>
  </r>
  <r>
    <x v="8428"/>
    <x v="225"/>
    <n v="633"/>
    <n v="9"/>
    <n v="9"/>
    <n v="9"/>
    <x v="2"/>
    <x v="12"/>
  </r>
  <r>
    <x v="8429"/>
    <x v="225"/>
    <n v="635"/>
    <n v="33"/>
    <n v="30"/>
    <n v="30"/>
    <x v="2"/>
    <x v="12"/>
  </r>
  <r>
    <x v="8430"/>
    <x v="225"/>
    <n v="396"/>
    <n v="27"/>
    <n v="22"/>
    <n v="26"/>
    <x v="2"/>
    <x v="12"/>
  </r>
  <r>
    <x v="8431"/>
    <x v="225"/>
    <n v="234"/>
    <n v="13"/>
    <n v="10"/>
    <n v="13"/>
    <x v="2"/>
    <x v="12"/>
  </r>
  <r>
    <x v="8432"/>
    <x v="225"/>
    <n v="141"/>
    <n v="3"/>
    <n v="2"/>
    <n v="3"/>
    <x v="2"/>
    <x v="12"/>
  </r>
  <r>
    <x v="8433"/>
    <x v="225"/>
    <n v="785"/>
    <n v="66"/>
    <n v="55"/>
    <n v="63"/>
    <x v="2"/>
    <x v="12"/>
  </r>
  <r>
    <x v="8434"/>
    <x v="225"/>
    <n v="553"/>
    <n v="19"/>
    <n v="16"/>
    <n v="18"/>
    <x v="2"/>
    <x v="12"/>
  </r>
  <r>
    <x v="8435"/>
    <x v="225"/>
    <n v="193"/>
    <n v="7"/>
    <n v="6"/>
    <n v="7"/>
    <x v="2"/>
    <x v="12"/>
  </r>
  <r>
    <x v="8436"/>
    <x v="225"/>
    <n v="684"/>
    <n v="16"/>
    <n v="15"/>
    <n v="16"/>
    <x v="2"/>
    <x v="12"/>
  </r>
  <r>
    <x v="8437"/>
    <x v="225"/>
    <n v="537"/>
    <n v="21"/>
    <n v="17"/>
    <n v="21"/>
    <x v="2"/>
    <x v="12"/>
  </r>
  <r>
    <x v="8438"/>
    <x v="225"/>
    <n v="110"/>
    <n v="2"/>
    <n v="2"/>
    <n v="2"/>
    <x v="2"/>
    <x v="12"/>
  </r>
  <r>
    <x v="8439"/>
    <x v="225"/>
    <n v="1058"/>
    <n v="147"/>
    <n v="124"/>
    <n v="137"/>
    <x v="2"/>
    <x v="12"/>
  </r>
  <r>
    <x v="8440"/>
    <x v="225"/>
    <n v="242"/>
    <n v="10"/>
    <n v="9"/>
    <n v="10"/>
    <x v="2"/>
    <x v="12"/>
  </r>
  <r>
    <x v="8441"/>
    <x v="225"/>
    <n v="86"/>
    <n v="8"/>
    <n v="7"/>
    <n v="8"/>
    <x v="2"/>
    <x v="12"/>
  </r>
  <r>
    <x v="8442"/>
    <x v="225"/>
    <n v="227"/>
    <n v="4"/>
    <n v="3"/>
    <n v="4"/>
    <x v="2"/>
    <x v="12"/>
  </r>
  <r>
    <x v="8443"/>
    <x v="225"/>
    <n v="185"/>
    <n v="0"/>
    <n v="0"/>
    <n v="0"/>
    <x v="2"/>
    <x v="12"/>
  </r>
  <r>
    <x v="8444"/>
    <x v="225"/>
    <n v="183"/>
    <n v="7"/>
    <n v="5"/>
    <n v="7"/>
    <x v="2"/>
    <x v="12"/>
  </r>
  <r>
    <x v="8445"/>
    <x v="225"/>
    <n v="626"/>
    <n v="32"/>
    <n v="22"/>
    <n v="32"/>
    <x v="2"/>
    <x v="12"/>
  </r>
  <r>
    <x v="8446"/>
    <x v="225"/>
    <n v="361"/>
    <n v="6"/>
    <n v="5"/>
    <n v="5"/>
    <x v="2"/>
    <x v="12"/>
  </r>
  <r>
    <x v="8447"/>
    <x v="225"/>
    <n v="606"/>
    <n v="39"/>
    <n v="31"/>
    <n v="33"/>
    <x v="2"/>
    <x v="12"/>
  </r>
  <r>
    <x v="8448"/>
    <x v="225"/>
    <n v="248"/>
    <n v="5"/>
    <n v="4"/>
    <n v="5"/>
    <x v="2"/>
    <x v="12"/>
  </r>
  <r>
    <x v="8449"/>
    <x v="225"/>
    <n v="430"/>
    <n v="10"/>
    <n v="8"/>
    <n v="9"/>
    <x v="2"/>
    <x v="12"/>
  </r>
  <r>
    <x v="8450"/>
    <x v="225"/>
    <n v="227"/>
    <n v="15"/>
    <n v="10"/>
    <n v="15"/>
    <x v="2"/>
    <x v="12"/>
  </r>
  <r>
    <x v="8451"/>
    <x v="225"/>
    <n v="255"/>
    <n v="2"/>
    <n v="1"/>
    <n v="2"/>
    <x v="2"/>
    <x v="12"/>
  </r>
  <r>
    <x v="8452"/>
    <x v="225"/>
    <n v="163"/>
    <n v="17"/>
    <n v="17"/>
    <n v="17"/>
    <x v="2"/>
    <x v="12"/>
  </r>
  <r>
    <x v="8453"/>
    <x v="225"/>
    <n v="177"/>
    <n v="11"/>
    <n v="8"/>
    <n v="11"/>
    <x v="2"/>
    <x v="12"/>
  </r>
  <r>
    <x v="8454"/>
    <x v="225"/>
    <n v="338"/>
    <n v="7"/>
    <n v="7"/>
    <n v="7"/>
    <x v="2"/>
    <x v="12"/>
  </r>
  <r>
    <x v="8455"/>
    <x v="225"/>
    <n v="910"/>
    <n v="77"/>
    <n v="63"/>
    <n v="73"/>
    <x v="2"/>
    <x v="12"/>
  </r>
  <r>
    <x v="8456"/>
    <x v="225"/>
    <n v="85"/>
    <n v="9"/>
    <n v="8"/>
    <n v="9"/>
    <x v="2"/>
    <x v="12"/>
  </r>
  <r>
    <x v="8457"/>
    <x v="225"/>
    <n v="1902"/>
    <n v="359"/>
    <n v="271"/>
    <n v="328"/>
    <x v="2"/>
    <x v="12"/>
  </r>
  <r>
    <x v="8458"/>
    <x v="225"/>
    <n v="192"/>
    <n v="9"/>
    <n v="7"/>
    <n v="9"/>
    <x v="2"/>
    <x v="12"/>
  </r>
  <r>
    <x v="8459"/>
    <x v="225"/>
    <n v="827"/>
    <n v="92"/>
    <n v="70"/>
    <n v="82"/>
    <x v="2"/>
    <x v="12"/>
  </r>
  <r>
    <x v="8460"/>
    <x v="225"/>
    <n v="421"/>
    <n v="22"/>
    <n v="15"/>
    <n v="21"/>
    <x v="2"/>
    <x v="12"/>
  </r>
  <r>
    <x v="8461"/>
    <x v="225"/>
    <n v="1522"/>
    <n v="233"/>
    <n v="192"/>
    <n v="216"/>
    <x v="2"/>
    <x v="12"/>
  </r>
  <r>
    <x v="8462"/>
    <x v="225"/>
    <n v="238"/>
    <n v="14"/>
    <n v="13"/>
    <n v="13"/>
    <x v="2"/>
    <x v="12"/>
  </r>
  <r>
    <x v="8463"/>
    <x v="225"/>
    <n v="464"/>
    <n v="19"/>
    <n v="16"/>
    <n v="19"/>
    <x v="2"/>
    <x v="12"/>
  </r>
  <r>
    <x v="8464"/>
    <x v="225"/>
    <n v="189"/>
    <n v="10"/>
    <n v="9"/>
    <n v="10"/>
    <x v="2"/>
    <x v="12"/>
  </r>
  <r>
    <x v="8465"/>
    <x v="225"/>
    <n v="463"/>
    <n v="5"/>
    <n v="5"/>
    <n v="5"/>
    <x v="2"/>
    <x v="12"/>
  </r>
  <r>
    <x v="8466"/>
    <x v="225"/>
    <n v="287"/>
    <n v="11"/>
    <n v="11"/>
    <n v="11"/>
    <x v="2"/>
    <x v="12"/>
  </r>
  <r>
    <x v="8467"/>
    <x v="225"/>
    <n v="278"/>
    <n v="8"/>
    <n v="7"/>
    <n v="7"/>
    <x v="2"/>
    <x v="12"/>
  </r>
  <r>
    <x v="8468"/>
    <x v="225"/>
    <n v="232"/>
    <n v="3"/>
    <n v="3"/>
    <n v="3"/>
    <x v="2"/>
    <x v="12"/>
  </r>
  <r>
    <x v="8469"/>
    <x v="225"/>
    <n v="876"/>
    <n v="74"/>
    <n v="65"/>
    <n v="74"/>
    <x v="2"/>
    <x v="12"/>
  </r>
  <r>
    <x v="8470"/>
    <x v="225"/>
    <n v="234"/>
    <n v="6"/>
    <n v="3"/>
    <n v="6"/>
    <x v="2"/>
    <x v="12"/>
  </r>
  <r>
    <x v="8471"/>
    <x v="225"/>
    <n v="172"/>
    <n v="8"/>
    <n v="6"/>
    <n v="8"/>
    <x v="2"/>
    <x v="12"/>
  </r>
  <r>
    <x v="8472"/>
    <x v="225"/>
    <n v="125"/>
    <n v="13"/>
    <n v="11"/>
    <n v="12"/>
    <x v="2"/>
    <x v="12"/>
  </r>
  <r>
    <x v="8473"/>
    <x v="226"/>
    <n v="4736"/>
    <n v="1292"/>
    <n v="995"/>
    <n v="1168"/>
    <x v="2"/>
    <x v="12"/>
  </r>
  <r>
    <x v="8474"/>
    <x v="226"/>
    <n v="2172"/>
    <n v="421"/>
    <n v="326"/>
    <n v="394"/>
    <x v="2"/>
    <x v="12"/>
  </r>
  <r>
    <x v="8475"/>
    <x v="226"/>
    <n v="237"/>
    <n v="31"/>
    <n v="28"/>
    <n v="28"/>
    <x v="2"/>
    <x v="12"/>
  </r>
  <r>
    <x v="8476"/>
    <x v="226"/>
    <n v="268"/>
    <n v="15"/>
    <n v="15"/>
    <n v="15"/>
    <x v="2"/>
    <x v="12"/>
  </r>
  <r>
    <x v="8477"/>
    <x v="226"/>
    <n v="768"/>
    <n v="150"/>
    <n v="114"/>
    <n v="138"/>
    <x v="2"/>
    <x v="12"/>
  </r>
  <r>
    <x v="8478"/>
    <x v="226"/>
    <n v="273"/>
    <n v="18"/>
    <n v="18"/>
    <n v="17"/>
    <x v="2"/>
    <x v="12"/>
  </r>
  <r>
    <x v="8479"/>
    <x v="226"/>
    <n v="270"/>
    <n v="30"/>
    <n v="22"/>
    <n v="29"/>
    <x v="2"/>
    <x v="12"/>
  </r>
  <r>
    <x v="8480"/>
    <x v="226"/>
    <n v="571"/>
    <n v="125"/>
    <n v="103"/>
    <n v="114"/>
    <x v="2"/>
    <x v="12"/>
  </r>
  <r>
    <x v="8481"/>
    <x v="226"/>
    <n v="180"/>
    <n v="32"/>
    <n v="24"/>
    <n v="28"/>
    <x v="2"/>
    <x v="12"/>
  </r>
  <r>
    <x v="8482"/>
    <x v="226"/>
    <n v="814"/>
    <n v="128"/>
    <n v="106"/>
    <n v="112"/>
    <x v="2"/>
    <x v="12"/>
  </r>
  <r>
    <x v="8483"/>
    <x v="226"/>
    <n v="298"/>
    <n v="19"/>
    <n v="18"/>
    <n v="18"/>
    <x v="2"/>
    <x v="12"/>
  </r>
  <r>
    <x v="8484"/>
    <x v="226"/>
    <n v="350"/>
    <n v="34"/>
    <n v="27"/>
    <n v="34"/>
    <x v="2"/>
    <x v="12"/>
  </r>
  <r>
    <x v="8485"/>
    <x v="226"/>
    <n v="780"/>
    <n v="88"/>
    <n v="69"/>
    <n v="88"/>
    <x v="2"/>
    <x v="12"/>
  </r>
  <r>
    <x v="8486"/>
    <x v="226"/>
    <n v="677"/>
    <n v="95"/>
    <n v="77"/>
    <n v="89"/>
    <x v="2"/>
    <x v="12"/>
  </r>
  <r>
    <x v="8487"/>
    <x v="226"/>
    <n v="52"/>
    <n v="6"/>
    <n v="6"/>
    <n v="6"/>
    <x v="2"/>
    <x v="12"/>
  </r>
  <r>
    <x v="8488"/>
    <x v="226"/>
    <n v="394"/>
    <n v="41"/>
    <n v="31"/>
    <n v="38"/>
    <x v="2"/>
    <x v="12"/>
  </r>
  <r>
    <x v="8489"/>
    <x v="226"/>
    <n v="367"/>
    <n v="25"/>
    <n v="21"/>
    <n v="25"/>
    <x v="2"/>
    <x v="12"/>
  </r>
  <r>
    <x v="8490"/>
    <x v="226"/>
    <n v="732"/>
    <n v="46"/>
    <n v="42"/>
    <n v="44"/>
    <x v="2"/>
    <x v="12"/>
  </r>
  <r>
    <x v="8491"/>
    <x v="226"/>
    <n v="766"/>
    <n v="65"/>
    <n v="54"/>
    <n v="64"/>
    <x v="2"/>
    <x v="12"/>
  </r>
  <r>
    <x v="8492"/>
    <x v="226"/>
    <n v="1705"/>
    <n v="328"/>
    <n v="253"/>
    <n v="288"/>
    <x v="2"/>
    <x v="12"/>
  </r>
  <r>
    <x v="8493"/>
    <x v="226"/>
    <n v="310"/>
    <n v="28"/>
    <n v="26"/>
    <n v="27"/>
    <x v="2"/>
    <x v="12"/>
  </r>
  <r>
    <x v="8494"/>
    <x v="226"/>
    <n v="56"/>
    <n v="3"/>
    <n v="3"/>
    <n v="3"/>
    <x v="2"/>
    <x v="12"/>
  </r>
  <r>
    <x v="8495"/>
    <x v="226"/>
    <n v="2092"/>
    <n v="373"/>
    <n v="294"/>
    <n v="344"/>
    <x v="2"/>
    <x v="12"/>
  </r>
  <r>
    <x v="8496"/>
    <x v="226"/>
    <n v="637"/>
    <n v="110"/>
    <n v="83"/>
    <n v="104"/>
    <x v="2"/>
    <x v="12"/>
  </r>
  <r>
    <x v="8497"/>
    <x v="226"/>
    <n v="2090"/>
    <n v="377"/>
    <n v="294"/>
    <n v="343"/>
    <x v="2"/>
    <x v="12"/>
  </r>
  <r>
    <x v="8498"/>
    <x v="226"/>
    <n v="80"/>
    <n v="9"/>
    <n v="8"/>
    <n v="9"/>
    <x v="2"/>
    <x v="12"/>
  </r>
  <r>
    <x v="8499"/>
    <x v="226"/>
    <n v="491"/>
    <n v="99"/>
    <n v="80"/>
    <n v="89"/>
    <x v="2"/>
    <x v="12"/>
  </r>
  <r>
    <x v="8500"/>
    <x v="226"/>
    <n v="225"/>
    <n v="47"/>
    <n v="38"/>
    <n v="41"/>
    <x v="2"/>
    <x v="12"/>
  </r>
  <r>
    <x v="8501"/>
    <x v="226"/>
    <n v="565"/>
    <n v="75"/>
    <n v="64"/>
    <n v="69"/>
    <x v="2"/>
    <x v="12"/>
  </r>
  <r>
    <x v="8502"/>
    <x v="226"/>
    <n v="1373"/>
    <n v="180"/>
    <n v="152"/>
    <n v="167"/>
    <x v="2"/>
    <x v="12"/>
  </r>
  <r>
    <x v="8503"/>
    <x v="226"/>
    <n v="100"/>
    <n v="8"/>
    <n v="7"/>
    <n v="7"/>
    <x v="2"/>
    <x v="12"/>
  </r>
  <r>
    <x v="8504"/>
    <x v="226"/>
    <n v="185"/>
    <n v="22"/>
    <n v="15"/>
    <n v="22"/>
    <x v="2"/>
    <x v="12"/>
  </r>
  <r>
    <x v="8505"/>
    <x v="226"/>
    <n v="3047"/>
    <n v="646"/>
    <n v="496"/>
    <n v="596"/>
    <x v="2"/>
    <x v="12"/>
  </r>
  <r>
    <x v="8506"/>
    <x v="226"/>
    <n v="388"/>
    <n v="20"/>
    <n v="16"/>
    <n v="18"/>
    <x v="2"/>
    <x v="12"/>
  </r>
  <r>
    <x v="8507"/>
    <x v="227"/>
    <n v="223"/>
    <n v="3"/>
    <n v="3"/>
    <n v="3"/>
    <x v="2"/>
    <x v="12"/>
  </r>
  <r>
    <x v="8508"/>
    <x v="227"/>
    <n v="1345"/>
    <n v="328"/>
    <n v="256"/>
    <n v="300"/>
    <x v="2"/>
    <x v="12"/>
  </r>
  <r>
    <x v="8509"/>
    <x v="227"/>
    <n v="190"/>
    <n v="24"/>
    <n v="20"/>
    <n v="24"/>
    <x v="2"/>
    <x v="12"/>
  </r>
  <r>
    <x v="8510"/>
    <x v="227"/>
    <n v="304"/>
    <n v="20"/>
    <n v="18"/>
    <n v="20"/>
    <x v="2"/>
    <x v="12"/>
  </r>
  <r>
    <x v="8511"/>
    <x v="227"/>
    <n v="82"/>
    <n v="13"/>
    <n v="9"/>
    <n v="13"/>
    <x v="2"/>
    <x v="12"/>
  </r>
  <r>
    <x v="8512"/>
    <x v="227"/>
    <n v="419"/>
    <n v="123"/>
    <n v="96"/>
    <n v="115"/>
    <x v="2"/>
    <x v="12"/>
  </r>
  <r>
    <x v="8513"/>
    <x v="227"/>
    <n v="324"/>
    <n v="17"/>
    <n v="12"/>
    <n v="17"/>
    <x v="2"/>
    <x v="12"/>
  </r>
  <r>
    <x v="8514"/>
    <x v="227"/>
    <n v="2111"/>
    <n v="607"/>
    <n v="459"/>
    <n v="556"/>
    <x v="2"/>
    <x v="12"/>
  </r>
  <r>
    <x v="8515"/>
    <x v="227"/>
    <n v="318"/>
    <n v="46"/>
    <n v="33"/>
    <n v="34"/>
    <x v="2"/>
    <x v="12"/>
  </r>
  <r>
    <x v="8516"/>
    <x v="227"/>
    <n v="184"/>
    <n v="3"/>
    <n v="3"/>
    <n v="3"/>
    <x v="2"/>
    <x v="12"/>
  </r>
  <r>
    <x v="8517"/>
    <x v="227"/>
    <n v="283"/>
    <n v="2"/>
    <n v="2"/>
    <n v="2"/>
    <x v="2"/>
    <x v="12"/>
  </r>
  <r>
    <x v="8518"/>
    <x v="227"/>
    <n v="299"/>
    <n v="18"/>
    <n v="16"/>
    <n v="18"/>
    <x v="2"/>
    <x v="12"/>
  </r>
  <r>
    <x v="8519"/>
    <x v="227"/>
    <n v="57"/>
    <n v="12"/>
    <n v="7"/>
    <n v="12"/>
    <x v="2"/>
    <x v="12"/>
  </r>
  <r>
    <x v="8520"/>
    <x v="227"/>
    <n v="148"/>
    <n v="2"/>
    <n v="2"/>
    <n v="2"/>
    <x v="2"/>
    <x v="12"/>
  </r>
  <r>
    <x v="8521"/>
    <x v="227"/>
    <n v="90"/>
    <n v="17"/>
    <n v="15"/>
    <n v="17"/>
    <x v="2"/>
    <x v="12"/>
  </r>
  <r>
    <x v="8522"/>
    <x v="227"/>
    <n v="302"/>
    <n v="45"/>
    <n v="38"/>
    <n v="37"/>
    <x v="2"/>
    <x v="12"/>
  </r>
  <r>
    <x v="8523"/>
    <x v="227"/>
    <n v="444"/>
    <n v="27"/>
    <n v="22"/>
    <n v="26"/>
    <x v="2"/>
    <x v="12"/>
  </r>
  <r>
    <x v="8524"/>
    <x v="227"/>
    <n v="1191"/>
    <n v="225"/>
    <n v="176"/>
    <n v="206"/>
    <x v="2"/>
    <x v="12"/>
  </r>
  <r>
    <x v="8525"/>
    <x v="227"/>
    <n v="811"/>
    <n v="129"/>
    <n v="99"/>
    <n v="124"/>
    <x v="2"/>
    <x v="12"/>
  </r>
  <r>
    <x v="8526"/>
    <x v="227"/>
    <n v="283"/>
    <n v="23"/>
    <n v="12"/>
    <n v="22"/>
    <x v="2"/>
    <x v="12"/>
  </r>
  <r>
    <x v="8527"/>
    <x v="227"/>
    <n v="693"/>
    <n v="102"/>
    <n v="77"/>
    <n v="93"/>
    <x v="2"/>
    <x v="12"/>
  </r>
  <r>
    <x v="8528"/>
    <x v="227"/>
    <n v="316"/>
    <n v="16"/>
    <n v="13"/>
    <n v="15"/>
    <x v="2"/>
    <x v="12"/>
  </r>
  <r>
    <x v="8529"/>
    <x v="227"/>
    <n v="1015"/>
    <n v="136"/>
    <n v="102"/>
    <n v="125"/>
    <x v="2"/>
    <x v="12"/>
  </r>
  <r>
    <x v="8530"/>
    <x v="227"/>
    <n v="180"/>
    <n v="6"/>
    <n v="6"/>
    <n v="6"/>
    <x v="2"/>
    <x v="12"/>
  </r>
  <r>
    <x v="8531"/>
    <x v="227"/>
    <n v="2851"/>
    <n v="706"/>
    <n v="514"/>
    <n v="633"/>
    <x v="2"/>
    <x v="12"/>
  </r>
  <r>
    <x v="8532"/>
    <x v="227"/>
    <n v="228"/>
    <n v="5"/>
    <n v="4"/>
    <n v="4"/>
    <x v="2"/>
    <x v="12"/>
  </r>
  <r>
    <x v="8533"/>
    <x v="227"/>
    <n v="86"/>
    <n v="3"/>
    <n v="3"/>
    <n v="3"/>
    <x v="2"/>
    <x v="12"/>
  </r>
  <r>
    <x v="8534"/>
    <x v="227"/>
    <n v="394"/>
    <n v="39"/>
    <n v="30"/>
    <n v="39"/>
    <x v="2"/>
    <x v="12"/>
  </r>
  <r>
    <x v="8535"/>
    <x v="227"/>
    <n v="141"/>
    <n v="5"/>
    <n v="5"/>
    <n v="5"/>
    <x v="2"/>
    <x v="12"/>
  </r>
  <r>
    <x v="8536"/>
    <x v="227"/>
    <n v="2192"/>
    <n v="454"/>
    <n v="352"/>
    <n v="406"/>
    <x v="2"/>
    <x v="12"/>
  </r>
  <r>
    <x v="8537"/>
    <x v="227"/>
    <n v="368"/>
    <n v="21"/>
    <n v="16"/>
    <n v="21"/>
    <x v="2"/>
    <x v="12"/>
  </r>
  <r>
    <x v="8538"/>
    <x v="227"/>
    <n v="179"/>
    <n v="12"/>
    <n v="8"/>
    <n v="12"/>
    <x v="2"/>
    <x v="12"/>
  </r>
  <r>
    <x v="8539"/>
    <x v="227"/>
    <n v="348"/>
    <n v="24"/>
    <n v="18"/>
    <n v="24"/>
    <x v="2"/>
    <x v="12"/>
  </r>
  <r>
    <x v="8540"/>
    <x v="227"/>
    <n v="251"/>
    <n v="8"/>
    <n v="6"/>
    <n v="8"/>
    <x v="2"/>
    <x v="12"/>
  </r>
  <r>
    <x v="8541"/>
    <x v="227"/>
    <n v="311"/>
    <n v="31"/>
    <n v="24"/>
    <n v="30"/>
    <x v="2"/>
    <x v="12"/>
  </r>
  <r>
    <x v="8542"/>
    <x v="227"/>
    <n v="94"/>
    <n v="10"/>
    <n v="8"/>
    <n v="10"/>
    <x v="2"/>
    <x v="12"/>
  </r>
  <r>
    <x v="8543"/>
    <x v="227"/>
    <n v="775"/>
    <n v="121"/>
    <n v="89"/>
    <n v="107"/>
    <x v="2"/>
    <x v="12"/>
  </r>
  <r>
    <x v="8544"/>
    <x v="227"/>
    <n v="5147"/>
    <n v="1584"/>
    <n v="1139"/>
    <n v="1400"/>
    <x v="2"/>
    <x v="12"/>
  </r>
  <r>
    <x v="8545"/>
    <x v="227"/>
    <n v="648"/>
    <n v="69"/>
    <n v="52"/>
    <n v="64"/>
    <x v="2"/>
    <x v="12"/>
  </r>
  <r>
    <x v="8546"/>
    <x v="227"/>
    <n v="1132"/>
    <n v="140"/>
    <n v="122"/>
    <n v="127"/>
    <x v="2"/>
    <x v="12"/>
  </r>
  <r>
    <x v="8547"/>
    <x v="227"/>
    <n v="5010"/>
    <n v="1759"/>
    <n v="1295"/>
    <n v="1571"/>
    <x v="2"/>
    <x v="12"/>
  </r>
  <r>
    <x v="8548"/>
    <x v="227"/>
    <n v="348"/>
    <n v="58"/>
    <n v="44"/>
    <n v="52"/>
    <x v="2"/>
    <x v="12"/>
  </r>
  <r>
    <x v="8549"/>
    <x v="227"/>
    <n v="315"/>
    <n v="5"/>
    <n v="5"/>
    <n v="5"/>
    <x v="2"/>
    <x v="12"/>
  </r>
  <r>
    <x v="8550"/>
    <x v="227"/>
    <n v="140"/>
    <n v="2"/>
    <n v="2"/>
    <n v="2"/>
    <x v="2"/>
    <x v="12"/>
  </r>
  <r>
    <x v="8551"/>
    <x v="227"/>
    <n v="607"/>
    <n v="152"/>
    <n v="127"/>
    <n v="134"/>
    <x v="2"/>
    <x v="12"/>
  </r>
  <r>
    <x v="8552"/>
    <x v="227"/>
    <n v="952"/>
    <n v="274"/>
    <n v="212"/>
    <n v="231"/>
    <x v="2"/>
    <x v="12"/>
  </r>
  <r>
    <x v="8553"/>
    <x v="227"/>
    <n v="322"/>
    <n v="71"/>
    <n v="53"/>
    <n v="64"/>
    <x v="2"/>
    <x v="12"/>
  </r>
  <r>
    <x v="8554"/>
    <x v="227"/>
    <n v="845"/>
    <n v="93"/>
    <n v="70"/>
    <n v="86"/>
    <x v="2"/>
    <x v="12"/>
  </r>
  <r>
    <x v="8555"/>
    <x v="227"/>
    <n v="472"/>
    <n v="74"/>
    <n v="62"/>
    <n v="71"/>
    <x v="2"/>
    <x v="12"/>
  </r>
  <r>
    <x v="8556"/>
    <x v="227"/>
    <n v="42"/>
    <n v="9"/>
    <n v="6"/>
    <n v="9"/>
    <x v="2"/>
    <x v="12"/>
  </r>
  <r>
    <x v="8557"/>
    <x v="227"/>
    <n v="121"/>
    <n v="6"/>
    <n v="5"/>
    <n v="6"/>
    <x v="2"/>
    <x v="12"/>
  </r>
  <r>
    <x v="8558"/>
    <x v="227"/>
    <n v="185"/>
    <n v="11"/>
    <n v="8"/>
    <n v="11"/>
    <x v="2"/>
    <x v="12"/>
  </r>
  <r>
    <x v="8559"/>
    <x v="228"/>
    <n v="238"/>
    <n v="6"/>
    <n v="5"/>
    <n v="6"/>
    <x v="2"/>
    <x v="12"/>
  </r>
  <r>
    <x v="8560"/>
    <x v="228"/>
    <n v="274"/>
    <n v="8"/>
    <n v="8"/>
    <n v="8"/>
    <x v="2"/>
    <x v="12"/>
  </r>
  <r>
    <x v="8561"/>
    <x v="228"/>
    <n v="366"/>
    <n v="26"/>
    <n v="21"/>
    <n v="24"/>
    <x v="2"/>
    <x v="12"/>
  </r>
  <r>
    <x v="8562"/>
    <x v="228"/>
    <n v="414"/>
    <n v="72"/>
    <n v="57"/>
    <n v="67"/>
    <x v="2"/>
    <x v="12"/>
  </r>
  <r>
    <x v="8563"/>
    <x v="228"/>
    <n v="504"/>
    <n v="64"/>
    <n v="50"/>
    <n v="56"/>
    <x v="2"/>
    <x v="12"/>
  </r>
  <r>
    <x v="8564"/>
    <x v="228"/>
    <n v="248"/>
    <n v="24"/>
    <n v="18"/>
    <n v="24"/>
    <x v="2"/>
    <x v="12"/>
  </r>
  <r>
    <x v="8565"/>
    <x v="228"/>
    <n v="238"/>
    <n v="11"/>
    <n v="9"/>
    <n v="11"/>
    <x v="2"/>
    <x v="12"/>
  </r>
  <r>
    <x v="8566"/>
    <x v="228"/>
    <n v="323"/>
    <n v="23"/>
    <n v="16"/>
    <n v="23"/>
    <x v="2"/>
    <x v="12"/>
  </r>
  <r>
    <x v="8567"/>
    <x v="228"/>
    <n v="800"/>
    <n v="22"/>
    <n v="15"/>
    <n v="19"/>
    <x v="2"/>
    <x v="12"/>
  </r>
  <r>
    <x v="8568"/>
    <x v="228"/>
    <n v="507"/>
    <n v="73"/>
    <n v="63"/>
    <n v="70"/>
    <x v="2"/>
    <x v="12"/>
  </r>
  <r>
    <x v="8569"/>
    <x v="228"/>
    <n v="443"/>
    <n v="25"/>
    <n v="22"/>
    <n v="25"/>
    <x v="2"/>
    <x v="12"/>
  </r>
  <r>
    <x v="8570"/>
    <x v="228"/>
    <n v="23"/>
    <n v="4"/>
    <n v="2"/>
    <n v="4"/>
    <x v="2"/>
    <x v="12"/>
  </r>
  <r>
    <x v="8571"/>
    <x v="228"/>
    <n v="367"/>
    <n v="22"/>
    <n v="18"/>
    <n v="22"/>
    <x v="2"/>
    <x v="12"/>
  </r>
  <r>
    <x v="8572"/>
    <x v="228"/>
    <n v="287"/>
    <n v="28"/>
    <n v="23"/>
    <n v="28"/>
    <x v="2"/>
    <x v="12"/>
  </r>
  <r>
    <x v="8573"/>
    <x v="228"/>
    <n v="424"/>
    <n v="27"/>
    <n v="22"/>
    <n v="25"/>
    <x v="2"/>
    <x v="12"/>
  </r>
  <r>
    <x v="8574"/>
    <x v="228"/>
    <n v="1520"/>
    <n v="412"/>
    <n v="297"/>
    <n v="367"/>
    <x v="2"/>
    <x v="12"/>
  </r>
  <r>
    <x v="8575"/>
    <x v="228"/>
    <n v="578"/>
    <n v="126"/>
    <n v="101"/>
    <n v="118"/>
    <x v="2"/>
    <x v="12"/>
  </r>
  <r>
    <x v="8576"/>
    <x v="228"/>
    <n v="469"/>
    <n v="91"/>
    <n v="68"/>
    <n v="82"/>
    <x v="2"/>
    <x v="12"/>
  </r>
  <r>
    <x v="8577"/>
    <x v="228"/>
    <n v="187"/>
    <n v="8"/>
    <n v="7"/>
    <n v="8"/>
    <x v="2"/>
    <x v="12"/>
  </r>
  <r>
    <x v="8578"/>
    <x v="228"/>
    <n v="1923"/>
    <n v="397"/>
    <n v="315"/>
    <n v="344"/>
    <x v="2"/>
    <x v="12"/>
  </r>
  <r>
    <x v="8579"/>
    <x v="228"/>
    <n v="200"/>
    <n v="18"/>
    <n v="14"/>
    <n v="17"/>
    <x v="2"/>
    <x v="12"/>
  </r>
  <r>
    <x v="8580"/>
    <x v="228"/>
    <n v="531"/>
    <n v="60"/>
    <n v="47"/>
    <n v="60"/>
    <x v="2"/>
    <x v="12"/>
  </r>
  <r>
    <x v="8581"/>
    <x v="228"/>
    <n v="264"/>
    <n v="16"/>
    <n v="15"/>
    <n v="16"/>
    <x v="2"/>
    <x v="12"/>
  </r>
  <r>
    <x v="8582"/>
    <x v="228"/>
    <n v="1597"/>
    <n v="182"/>
    <n v="143"/>
    <n v="155"/>
    <x v="2"/>
    <x v="12"/>
  </r>
  <r>
    <x v="8583"/>
    <x v="228"/>
    <n v="283"/>
    <n v="12"/>
    <n v="8"/>
    <n v="12"/>
    <x v="2"/>
    <x v="12"/>
  </r>
  <r>
    <x v="8584"/>
    <x v="228"/>
    <n v="500"/>
    <n v="93"/>
    <n v="68"/>
    <n v="80"/>
    <x v="2"/>
    <x v="12"/>
  </r>
  <r>
    <x v="8585"/>
    <x v="228"/>
    <n v="114"/>
    <n v="15"/>
    <n v="9"/>
    <n v="15"/>
    <x v="2"/>
    <x v="12"/>
  </r>
  <r>
    <x v="8586"/>
    <x v="228"/>
    <n v="224"/>
    <n v="46"/>
    <n v="34"/>
    <n v="46"/>
    <x v="2"/>
    <x v="12"/>
  </r>
  <r>
    <x v="8587"/>
    <x v="228"/>
    <n v="4434"/>
    <n v="1532"/>
    <n v="1115"/>
    <n v="1336"/>
    <x v="2"/>
    <x v="12"/>
  </r>
  <r>
    <x v="8588"/>
    <x v="228"/>
    <n v="182"/>
    <n v="16"/>
    <n v="12"/>
    <n v="16"/>
    <x v="2"/>
    <x v="12"/>
  </r>
  <r>
    <x v="8589"/>
    <x v="228"/>
    <n v="175"/>
    <n v="8"/>
    <n v="6"/>
    <n v="8"/>
    <x v="2"/>
    <x v="12"/>
  </r>
  <r>
    <x v="8590"/>
    <x v="228"/>
    <n v="416"/>
    <n v="86"/>
    <n v="70"/>
    <n v="78"/>
    <x v="2"/>
    <x v="12"/>
  </r>
  <r>
    <x v="8591"/>
    <x v="228"/>
    <n v="680"/>
    <n v="49"/>
    <n v="43"/>
    <n v="44"/>
    <x v="2"/>
    <x v="12"/>
  </r>
  <r>
    <x v="8592"/>
    <x v="228"/>
    <n v="2777"/>
    <n v="756"/>
    <n v="582"/>
    <n v="683"/>
    <x v="2"/>
    <x v="12"/>
  </r>
  <r>
    <x v="8593"/>
    <x v="228"/>
    <n v="184"/>
    <n v="11"/>
    <n v="8"/>
    <n v="11"/>
    <x v="2"/>
    <x v="12"/>
  </r>
  <r>
    <x v="8594"/>
    <x v="228"/>
    <n v="379"/>
    <n v="36"/>
    <n v="27"/>
    <n v="34"/>
    <x v="2"/>
    <x v="12"/>
  </r>
  <r>
    <x v="8595"/>
    <x v="228"/>
    <n v="375"/>
    <n v="23"/>
    <n v="17"/>
    <n v="22"/>
    <x v="2"/>
    <x v="12"/>
  </r>
  <r>
    <x v="8596"/>
    <x v="228"/>
    <n v="745"/>
    <n v="57"/>
    <n v="51"/>
    <n v="56"/>
    <x v="2"/>
    <x v="12"/>
  </r>
  <r>
    <x v="8597"/>
    <x v="228"/>
    <n v="328"/>
    <n v="36"/>
    <n v="29"/>
    <n v="34"/>
    <x v="2"/>
    <x v="12"/>
  </r>
  <r>
    <x v="8598"/>
    <x v="228"/>
    <n v="1324"/>
    <n v="399"/>
    <n v="302"/>
    <n v="351"/>
    <x v="2"/>
    <x v="12"/>
  </r>
  <r>
    <x v="8599"/>
    <x v="228"/>
    <n v="194"/>
    <n v="36"/>
    <n v="26"/>
    <n v="36"/>
    <x v="2"/>
    <x v="12"/>
  </r>
  <r>
    <x v="8600"/>
    <x v="228"/>
    <n v="247"/>
    <n v="10"/>
    <n v="8"/>
    <n v="8"/>
    <x v="2"/>
    <x v="12"/>
  </r>
  <r>
    <x v="8601"/>
    <x v="228"/>
    <n v="256"/>
    <n v="23"/>
    <n v="18"/>
    <n v="22"/>
    <x v="2"/>
    <x v="12"/>
  </r>
  <r>
    <x v="8602"/>
    <x v="228"/>
    <n v="11798"/>
    <n v="4350"/>
    <n v="3147"/>
    <n v="3849"/>
    <x v="2"/>
    <x v="12"/>
  </r>
  <r>
    <x v="8603"/>
    <x v="228"/>
    <n v="39"/>
    <n v="5"/>
    <n v="4"/>
    <n v="5"/>
    <x v="2"/>
    <x v="12"/>
  </r>
  <r>
    <x v="8604"/>
    <x v="228"/>
    <n v="814"/>
    <n v="122"/>
    <n v="101"/>
    <n v="109"/>
    <x v="2"/>
    <x v="12"/>
  </r>
  <r>
    <x v="8605"/>
    <x v="228"/>
    <n v="623"/>
    <n v="67"/>
    <n v="51"/>
    <n v="61"/>
    <x v="2"/>
    <x v="12"/>
  </r>
  <r>
    <x v="8606"/>
    <x v="228"/>
    <n v="277"/>
    <n v="47"/>
    <n v="35"/>
    <n v="43"/>
    <x v="2"/>
    <x v="12"/>
  </r>
  <r>
    <x v="8607"/>
    <x v="228"/>
    <n v="429"/>
    <n v="10"/>
    <n v="7"/>
    <n v="10"/>
    <x v="2"/>
    <x v="12"/>
  </r>
  <r>
    <x v="8608"/>
    <x v="229"/>
    <n v="292"/>
    <n v="13"/>
    <n v="11"/>
    <n v="13"/>
    <x v="2"/>
    <x v="12"/>
  </r>
  <r>
    <x v="8609"/>
    <x v="229"/>
    <n v="774"/>
    <n v="202"/>
    <n v="155"/>
    <n v="176"/>
    <x v="2"/>
    <x v="12"/>
  </r>
  <r>
    <x v="8610"/>
    <x v="229"/>
    <n v="226"/>
    <n v="20"/>
    <n v="13"/>
    <n v="20"/>
    <x v="2"/>
    <x v="12"/>
  </r>
  <r>
    <x v="8611"/>
    <x v="229"/>
    <n v="144"/>
    <n v="4"/>
    <n v="2"/>
    <n v="4"/>
    <x v="2"/>
    <x v="12"/>
  </r>
  <r>
    <x v="8612"/>
    <x v="229"/>
    <n v="230"/>
    <n v="8"/>
    <n v="7"/>
    <n v="8"/>
    <x v="2"/>
    <x v="12"/>
  </r>
  <r>
    <x v="8613"/>
    <x v="229"/>
    <n v="375"/>
    <n v="39"/>
    <n v="29"/>
    <n v="35"/>
    <x v="2"/>
    <x v="12"/>
  </r>
  <r>
    <x v="8614"/>
    <x v="229"/>
    <n v="467"/>
    <n v="65"/>
    <n v="52"/>
    <n v="62"/>
    <x v="2"/>
    <x v="12"/>
  </r>
  <r>
    <x v="8615"/>
    <x v="229"/>
    <n v="768"/>
    <n v="44"/>
    <n v="37"/>
    <n v="40"/>
    <x v="2"/>
    <x v="12"/>
  </r>
  <r>
    <x v="8616"/>
    <x v="229"/>
    <n v="120"/>
    <n v="2"/>
    <n v="2"/>
    <n v="2"/>
    <x v="2"/>
    <x v="12"/>
  </r>
  <r>
    <x v="8617"/>
    <x v="229"/>
    <n v="2868"/>
    <n v="1034"/>
    <n v="769"/>
    <n v="906"/>
    <x v="2"/>
    <x v="12"/>
  </r>
  <r>
    <x v="8618"/>
    <x v="229"/>
    <n v="467"/>
    <n v="26"/>
    <n v="22"/>
    <n v="25"/>
    <x v="2"/>
    <x v="12"/>
  </r>
  <r>
    <x v="8619"/>
    <x v="229"/>
    <n v="25"/>
    <n v="7"/>
    <n v="6"/>
    <n v="7"/>
    <x v="2"/>
    <x v="12"/>
  </r>
  <r>
    <x v="8620"/>
    <x v="229"/>
    <n v="536"/>
    <n v="77"/>
    <n v="65"/>
    <n v="64"/>
    <x v="2"/>
    <x v="12"/>
  </r>
  <r>
    <x v="8621"/>
    <x v="229"/>
    <n v="608"/>
    <n v="65"/>
    <n v="55"/>
    <n v="44"/>
    <x v="2"/>
    <x v="12"/>
  </r>
  <r>
    <x v="8622"/>
    <x v="229"/>
    <n v="864"/>
    <n v="222"/>
    <n v="165"/>
    <n v="195"/>
    <x v="2"/>
    <x v="12"/>
  </r>
  <r>
    <x v="8623"/>
    <x v="229"/>
    <n v="906"/>
    <n v="202"/>
    <n v="154"/>
    <n v="176"/>
    <x v="2"/>
    <x v="12"/>
  </r>
  <r>
    <x v="8624"/>
    <x v="229"/>
    <n v="577"/>
    <n v="128"/>
    <n v="88"/>
    <n v="119"/>
    <x v="2"/>
    <x v="12"/>
  </r>
  <r>
    <x v="8625"/>
    <x v="229"/>
    <n v="308"/>
    <n v="85"/>
    <n v="64"/>
    <n v="81"/>
    <x v="2"/>
    <x v="12"/>
  </r>
  <r>
    <x v="8626"/>
    <x v="229"/>
    <n v="421"/>
    <n v="74"/>
    <n v="66"/>
    <n v="72"/>
    <x v="2"/>
    <x v="12"/>
  </r>
  <r>
    <x v="8627"/>
    <x v="229"/>
    <n v="325"/>
    <n v="26"/>
    <n v="21"/>
    <n v="24"/>
    <x v="2"/>
    <x v="12"/>
  </r>
  <r>
    <x v="8628"/>
    <x v="229"/>
    <n v="1465"/>
    <n v="373"/>
    <n v="264"/>
    <n v="334"/>
    <x v="2"/>
    <x v="12"/>
  </r>
  <r>
    <x v="8629"/>
    <x v="229"/>
    <n v="197"/>
    <n v="39"/>
    <n v="29"/>
    <n v="30"/>
    <x v="2"/>
    <x v="12"/>
  </r>
  <r>
    <x v="8630"/>
    <x v="229"/>
    <n v="532"/>
    <n v="120"/>
    <n v="94"/>
    <n v="106"/>
    <x v="2"/>
    <x v="12"/>
  </r>
  <r>
    <x v="8631"/>
    <x v="229"/>
    <n v="930"/>
    <n v="202"/>
    <n v="149"/>
    <n v="181"/>
    <x v="2"/>
    <x v="12"/>
  </r>
  <r>
    <x v="8632"/>
    <x v="229"/>
    <n v="322"/>
    <n v="76"/>
    <n v="59"/>
    <n v="66"/>
    <x v="2"/>
    <x v="12"/>
  </r>
  <r>
    <x v="8633"/>
    <x v="229"/>
    <n v="950"/>
    <n v="123"/>
    <n v="102"/>
    <n v="114"/>
    <x v="2"/>
    <x v="12"/>
  </r>
  <r>
    <x v="8634"/>
    <x v="229"/>
    <n v="209"/>
    <n v="22"/>
    <n v="19"/>
    <n v="20"/>
    <x v="2"/>
    <x v="12"/>
  </r>
  <r>
    <x v="8635"/>
    <x v="229"/>
    <n v="601"/>
    <n v="109"/>
    <n v="86"/>
    <n v="100"/>
    <x v="2"/>
    <x v="12"/>
  </r>
  <r>
    <x v="8636"/>
    <x v="229"/>
    <n v="161"/>
    <n v="42"/>
    <n v="31"/>
    <n v="38"/>
    <x v="2"/>
    <x v="12"/>
  </r>
  <r>
    <x v="8637"/>
    <x v="229"/>
    <n v="887"/>
    <n v="110"/>
    <n v="94"/>
    <n v="102"/>
    <x v="2"/>
    <x v="12"/>
  </r>
  <r>
    <x v="8638"/>
    <x v="229"/>
    <n v="476"/>
    <n v="89"/>
    <n v="70"/>
    <n v="78"/>
    <x v="2"/>
    <x v="12"/>
  </r>
  <r>
    <x v="8639"/>
    <x v="229"/>
    <n v="337"/>
    <n v="57"/>
    <n v="48"/>
    <n v="45"/>
    <x v="2"/>
    <x v="12"/>
  </r>
  <r>
    <x v="8640"/>
    <x v="229"/>
    <n v="298"/>
    <n v="73"/>
    <n v="59"/>
    <n v="64"/>
    <x v="2"/>
    <x v="12"/>
  </r>
  <r>
    <x v="8641"/>
    <x v="229"/>
    <n v="410"/>
    <n v="104"/>
    <n v="78"/>
    <n v="88"/>
    <x v="2"/>
    <x v="12"/>
  </r>
  <r>
    <x v="8642"/>
    <x v="229"/>
    <n v="4402"/>
    <n v="1219"/>
    <n v="898"/>
    <n v="1080"/>
    <x v="2"/>
    <x v="12"/>
  </r>
  <r>
    <x v="8643"/>
    <x v="229"/>
    <n v="1151"/>
    <n v="184"/>
    <n v="159"/>
    <n v="160"/>
    <x v="2"/>
    <x v="12"/>
  </r>
  <r>
    <x v="8644"/>
    <x v="229"/>
    <n v="3922"/>
    <n v="881"/>
    <n v="669"/>
    <n v="749"/>
    <x v="2"/>
    <x v="12"/>
  </r>
  <r>
    <x v="8645"/>
    <x v="229"/>
    <n v="398"/>
    <n v="97"/>
    <n v="71"/>
    <n v="90"/>
    <x v="2"/>
    <x v="12"/>
  </r>
  <r>
    <x v="8646"/>
    <x v="229"/>
    <n v="966"/>
    <n v="183"/>
    <n v="133"/>
    <n v="171"/>
    <x v="2"/>
    <x v="12"/>
  </r>
  <r>
    <x v="8647"/>
    <x v="229"/>
    <n v="347"/>
    <n v="45"/>
    <n v="32"/>
    <n v="41"/>
    <x v="2"/>
    <x v="12"/>
  </r>
  <r>
    <x v="8648"/>
    <x v="230"/>
    <n v="1745"/>
    <n v="559"/>
    <n v="425"/>
    <n v="508"/>
    <x v="2"/>
    <x v="12"/>
  </r>
  <r>
    <x v="8649"/>
    <x v="230"/>
    <n v="7613"/>
    <n v="2617"/>
    <n v="1885"/>
    <n v="2319"/>
    <x v="2"/>
    <x v="12"/>
  </r>
  <r>
    <x v="8650"/>
    <x v="230"/>
    <n v="3389"/>
    <n v="1444"/>
    <n v="1076"/>
    <n v="1265"/>
    <x v="2"/>
    <x v="12"/>
  </r>
  <r>
    <x v="8651"/>
    <x v="230"/>
    <n v="3770"/>
    <n v="1497"/>
    <n v="1070"/>
    <n v="1292"/>
    <x v="2"/>
    <x v="12"/>
  </r>
  <r>
    <x v="8652"/>
    <x v="230"/>
    <n v="3580"/>
    <n v="1283"/>
    <n v="921"/>
    <n v="1165"/>
    <x v="2"/>
    <x v="12"/>
  </r>
  <r>
    <x v="8653"/>
    <x v="230"/>
    <n v="5653"/>
    <n v="2212"/>
    <n v="1627"/>
    <n v="1974"/>
    <x v="2"/>
    <x v="12"/>
  </r>
  <r>
    <x v="8654"/>
    <x v="230"/>
    <n v="4887"/>
    <n v="1807"/>
    <n v="1308"/>
    <n v="1614"/>
    <x v="2"/>
    <x v="12"/>
  </r>
  <r>
    <x v="8655"/>
    <x v="230"/>
    <n v="3443"/>
    <n v="1401"/>
    <n v="1016"/>
    <n v="1235"/>
    <x v="2"/>
    <x v="12"/>
  </r>
  <r>
    <x v="8656"/>
    <x v="230"/>
    <n v="6004"/>
    <n v="2496"/>
    <n v="1807"/>
    <n v="2214"/>
    <x v="2"/>
    <x v="12"/>
  </r>
  <r>
    <x v="8657"/>
    <x v="230"/>
    <n v="6701"/>
    <n v="3368"/>
    <n v="2461"/>
    <n v="2873"/>
    <x v="2"/>
    <x v="12"/>
  </r>
  <r>
    <x v="8658"/>
    <x v="230"/>
    <n v="1449"/>
    <n v="463"/>
    <n v="339"/>
    <n v="416"/>
    <x v="2"/>
    <x v="12"/>
  </r>
  <r>
    <x v="8659"/>
    <x v="230"/>
    <n v="2228"/>
    <n v="763"/>
    <n v="571"/>
    <n v="695"/>
    <x v="2"/>
    <x v="12"/>
  </r>
  <r>
    <x v="8660"/>
    <x v="230"/>
    <n v="111"/>
    <n v="5"/>
    <n v="5"/>
    <n v="5"/>
    <x v="2"/>
    <x v="12"/>
  </r>
  <r>
    <x v="8661"/>
    <x v="230"/>
    <n v="139"/>
    <n v="10"/>
    <n v="8"/>
    <n v="9"/>
    <x v="2"/>
    <x v="12"/>
  </r>
  <r>
    <x v="8662"/>
    <x v="230"/>
    <n v="143"/>
    <n v="6"/>
    <n v="6"/>
    <n v="6"/>
    <x v="2"/>
    <x v="12"/>
  </r>
  <r>
    <x v="8663"/>
    <x v="230"/>
    <n v="123"/>
    <n v="6"/>
    <n v="6"/>
    <n v="6"/>
    <x v="2"/>
    <x v="12"/>
  </r>
  <r>
    <x v="8664"/>
    <x v="230"/>
    <n v="106"/>
    <n v="3"/>
    <n v="3"/>
    <n v="3"/>
    <x v="2"/>
    <x v="12"/>
  </r>
  <r>
    <x v="8665"/>
    <x v="230"/>
    <n v="108"/>
    <n v="7"/>
    <n v="5"/>
    <n v="5"/>
    <x v="2"/>
    <x v="12"/>
  </r>
  <r>
    <x v="8666"/>
    <x v="230"/>
    <n v="105"/>
    <n v="2"/>
    <n v="2"/>
    <n v="2"/>
    <x v="2"/>
    <x v="12"/>
  </r>
  <r>
    <x v="8667"/>
    <x v="230"/>
    <n v="125"/>
    <n v="5"/>
    <n v="5"/>
    <n v="5"/>
    <x v="2"/>
    <x v="12"/>
  </r>
  <r>
    <x v="8668"/>
    <x v="230"/>
    <n v="33"/>
    <n v="2"/>
    <n v="2"/>
    <n v="1"/>
    <x v="2"/>
    <x v="12"/>
  </r>
  <r>
    <x v="8669"/>
    <x v="230"/>
    <n v="537"/>
    <n v="48"/>
    <n v="42"/>
    <n v="47"/>
    <x v="2"/>
    <x v="12"/>
  </r>
  <r>
    <x v="8670"/>
    <x v="230"/>
    <n v="574"/>
    <n v="51"/>
    <n v="42"/>
    <n v="48"/>
    <x v="2"/>
    <x v="12"/>
  </r>
  <r>
    <x v="8671"/>
    <x v="230"/>
    <n v="474"/>
    <n v="11"/>
    <n v="11"/>
    <n v="11"/>
    <x v="2"/>
    <x v="12"/>
  </r>
  <r>
    <x v="8672"/>
    <x v="230"/>
    <n v="225"/>
    <n v="18"/>
    <n v="17"/>
    <n v="18"/>
    <x v="2"/>
    <x v="12"/>
  </r>
  <r>
    <x v="8673"/>
    <x v="230"/>
    <n v="657"/>
    <n v="48"/>
    <n v="40"/>
    <n v="45"/>
    <x v="2"/>
    <x v="12"/>
  </r>
  <r>
    <x v="8674"/>
    <x v="230"/>
    <n v="476"/>
    <n v="18"/>
    <n v="18"/>
    <n v="18"/>
    <x v="2"/>
    <x v="12"/>
  </r>
  <r>
    <x v="8675"/>
    <x v="230"/>
    <n v="612"/>
    <n v="37"/>
    <n v="32"/>
    <n v="33"/>
    <x v="2"/>
    <x v="12"/>
  </r>
  <r>
    <x v="8676"/>
    <x v="230"/>
    <n v="920"/>
    <n v="31"/>
    <n v="30"/>
    <n v="28"/>
    <x v="2"/>
    <x v="12"/>
  </r>
  <r>
    <x v="8677"/>
    <x v="230"/>
    <n v="289"/>
    <n v="7"/>
    <n v="7"/>
    <n v="7"/>
    <x v="2"/>
    <x v="12"/>
  </r>
  <r>
    <x v="8678"/>
    <x v="230"/>
    <n v="288"/>
    <n v="20"/>
    <n v="18"/>
    <n v="19"/>
    <x v="2"/>
    <x v="12"/>
  </r>
  <r>
    <x v="8679"/>
    <x v="230"/>
    <n v="2654"/>
    <n v="810"/>
    <n v="579"/>
    <n v="732"/>
    <x v="2"/>
    <x v="12"/>
  </r>
  <r>
    <x v="8680"/>
    <x v="231"/>
    <n v="6813"/>
    <n v="2765"/>
    <n v="1985"/>
    <n v="2417"/>
    <x v="2"/>
    <x v="12"/>
  </r>
  <r>
    <x v="8681"/>
    <x v="231"/>
    <n v="1314"/>
    <n v="131"/>
    <n v="116"/>
    <n v="127"/>
    <x v="2"/>
    <x v="12"/>
  </r>
  <r>
    <x v="8682"/>
    <x v="231"/>
    <n v="6837"/>
    <n v="3781"/>
    <n v="2623"/>
    <n v="3337"/>
    <x v="2"/>
    <x v="12"/>
  </r>
  <r>
    <x v="8683"/>
    <x v="231"/>
    <n v="10147"/>
    <n v="4829"/>
    <n v="3382"/>
    <n v="4285"/>
    <x v="2"/>
    <x v="12"/>
  </r>
  <r>
    <x v="8684"/>
    <x v="231"/>
    <n v="5841"/>
    <n v="3127"/>
    <n v="2212"/>
    <n v="2773"/>
    <x v="2"/>
    <x v="12"/>
  </r>
  <r>
    <x v="8685"/>
    <x v="231"/>
    <n v="6827"/>
    <n v="2159"/>
    <n v="1570"/>
    <n v="1894"/>
    <x v="2"/>
    <x v="12"/>
  </r>
  <r>
    <x v="8686"/>
    <x v="231"/>
    <n v="4399"/>
    <n v="2068"/>
    <n v="1479"/>
    <n v="1843"/>
    <x v="2"/>
    <x v="12"/>
  </r>
  <r>
    <x v="8687"/>
    <x v="231"/>
    <n v="8666"/>
    <n v="4419"/>
    <n v="3138"/>
    <n v="3843"/>
    <x v="2"/>
    <x v="12"/>
  </r>
  <r>
    <x v="8688"/>
    <x v="231"/>
    <n v="6323"/>
    <n v="2837"/>
    <n v="1984"/>
    <n v="2542"/>
    <x v="2"/>
    <x v="12"/>
  </r>
  <r>
    <x v="8689"/>
    <x v="231"/>
    <n v="2016"/>
    <n v="897"/>
    <n v="632"/>
    <n v="789"/>
    <x v="2"/>
    <x v="12"/>
  </r>
  <r>
    <x v="8690"/>
    <x v="231"/>
    <n v="55"/>
    <n v="6"/>
    <n v="6"/>
    <n v="4"/>
    <x v="2"/>
    <x v="12"/>
  </r>
  <r>
    <x v="8691"/>
    <x v="231"/>
    <n v="1291"/>
    <n v="271"/>
    <n v="201"/>
    <n v="237"/>
    <x v="2"/>
    <x v="12"/>
  </r>
  <r>
    <x v="8692"/>
    <x v="231"/>
    <n v="5820"/>
    <n v="2523"/>
    <n v="1819"/>
    <n v="2187"/>
    <x v="2"/>
    <x v="12"/>
  </r>
  <r>
    <x v="8693"/>
    <x v="231"/>
    <n v="7868"/>
    <n v="3246"/>
    <n v="2384"/>
    <n v="2891"/>
    <x v="2"/>
    <x v="12"/>
  </r>
  <r>
    <x v="8694"/>
    <x v="231"/>
    <n v="5299"/>
    <n v="2715"/>
    <n v="1911"/>
    <n v="2434"/>
    <x v="2"/>
    <x v="12"/>
  </r>
  <r>
    <x v="8695"/>
    <x v="231"/>
    <n v="3513"/>
    <n v="1567"/>
    <n v="1099"/>
    <n v="1361"/>
    <x v="2"/>
    <x v="12"/>
  </r>
  <r>
    <x v="8696"/>
    <x v="231"/>
    <n v="236"/>
    <n v="22"/>
    <n v="18"/>
    <n v="18"/>
    <x v="2"/>
    <x v="12"/>
  </r>
  <r>
    <x v="8697"/>
    <x v="231"/>
    <n v="47"/>
    <n v="7"/>
    <n v="5"/>
    <n v="7"/>
    <x v="2"/>
    <x v="12"/>
  </r>
  <r>
    <x v="8698"/>
    <x v="231"/>
    <n v="1419"/>
    <n v="270"/>
    <n v="203"/>
    <n v="244"/>
    <x v="2"/>
    <x v="12"/>
  </r>
  <r>
    <x v="8699"/>
    <x v="231"/>
    <n v="292"/>
    <n v="47"/>
    <n v="36"/>
    <n v="38"/>
    <x v="2"/>
    <x v="12"/>
  </r>
  <r>
    <x v="8700"/>
    <x v="231"/>
    <n v="4033"/>
    <n v="1382"/>
    <n v="979"/>
    <n v="1247"/>
    <x v="2"/>
    <x v="12"/>
  </r>
  <r>
    <x v="8701"/>
    <x v="231"/>
    <n v="148"/>
    <n v="14"/>
    <n v="13"/>
    <n v="13"/>
    <x v="2"/>
    <x v="12"/>
  </r>
  <r>
    <x v="8702"/>
    <x v="231"/>
    <n v="944"/>
    <n v="347"/>
    <n v="248"/>
    <n v="287"/>
    <x v="2"/>
    <x v="12"/>
  </r>
  <r>
    <x v="8703"/>
    <x v="231"/>
    <n v="3549"/>
    <n v="1389"/>
    <n v="1033"/>
    <n v="1154"/>
    <x v="2"/>
    <x v="12"/>
  </r>
  <r>
    <x v="8704"/>
    <x v="231"/>
    <n v="485"/>
    <n v="83"/>
    <n v="66"/>
    <n v="76"/>
    <x v="2"/>
    <x v="12"/>
  </r>
  <r>
    <x v="8705"/>
    <x v="231"/>
    <n v="681"/>
    <n v="191"/>
    <n v="147"/>
    <n v="158"/>
    <x v="2"/>
    <x v="12"/>
  </r>
  <r>
    <x v="8706"/>
    <x v="232"/>
    <n v="608"/>
    <n v="95"/>
    <n v="73"/>
    <n v="86"/>
    <x v="2"/>
    <x v="12"/>
  </r>
  <r>
    <x v="8707"/>
    <x v="232"/>
    <n v="579"/>
    <n v="141"/>
    <n v="106"/>
    <n v="125"/>
    <x v="2"/>
    <x v="12"/>
  </r>
  <r>
    <x v="8708"/>
    <x v="232"/>
    <n v="447"/>
    <n v="61"/>
    <n v="48"/>
    <n v="60"/>
    <x v="2"/>
    <x v="12"/>
  </r>
  <r>
    <x v="8709"/>
    <x v="232"/>
    <n v="5501"/>
    <n v="1839"/>
    <n v="1376"/>
    <n v="1613"/>
    <x v="2"/>
    <x v="12"/>
  </r>
  <r>
    <x v="8710"/>
    <x v="232"/>
    <n v="267"/>
    <n v="8"/>
    <n v="8"/>
    <n v="8"/>
    <x v="2"/>
    <x v="12"/>
  </r>
  <r>
    <x v="8711"/>
    <x v="232"/>
    <n v="2362"/>
    <n v="434"/>
    <n v="333"/>
    <n v="402"/>
    <x v="2"/>
    <x v="12"/>
  </r>
  <r>
    <x v="8712"/>
    <x v="232"/>
    <n v="1018"/>
    <n v="93"/>
    <n v="82"/>
    <n v="88"/>
    <x v="2"/>
    <x v="12"/>
  </r>
  <r>
    <x v="8713"/>
    <x v="232"/>
    <n v="3880"/>
    <n v="846"/>
    <n v="645"/>
    <n v="788"/>
    <x v="2"/>
    <x v="12"/>
  </r>
  <r>
    <x v="8714"/>
    <x v="232"/>
    <n v="2402"/>
    <n v="805"/>
    <n v="610"/>
    <n v="747"/>
    <x v="2"/>
    <x v="12"/>
  </r>
  <r>
    <x v="8715"/>
    <x v="232"/>
    <n v="547"/>
    <n v="80"/>
    <n v="55"/>
    <n v="71"/>
    <x v="2"/>
    <x v="12"/>
  </r>
  <r>
    <x v="8716"/>
    <x v="232"/>
    <n v="731"/>
    <n v="82"/>
    <n v="70"/>
    <n v="73"/>
    <x v="2"/>
    <x v="12"/>
  </r>
  <r>
    <x v="8717"/>
    <x v="232"/>
    <n v="2275"/>
    <n v="336"/>
    <n v="252"/>
    <n v="307"/>
    <x v="2"/>
    <x v="12"/>
  </r>
  <r>
    <x v="8718"/>
    <x v="232"/>
    <n v="1130"/>
    <n v="257"/>
    <n v="191"/>
    <n v="222"/>
    <x v="2"/>
    <x v="12"/>
  </r>
  <r>
    <x v="8719"/>
    <x v="232"/>
    <n v="963"/>
    <n v="150"/>
    <n v="116"/>
    <n v="137"/>
    <x v="2"/>
    <x v="12"/>
  </r>
  <r>
    <x v="8720"/>
    <x v="232"/>
    <n v="608"/>
    <n v="154"/>
    <n v="117"/>
    <n v="143"/>
    <x v="2"/>
    <x v="12"/>
  </r>
  <r>
    <x v="8721"/>
    <x v="232"/>
    <n v="568"/>
    <n v="115"/>
    <n v="87"/>
    <n v="103"/>
    <x v="2"/>
    <x v="12"/>
  </r>
  <r>
    <x v="8722"/>
    <x v="232"/>
    <n v="1594"/>
    <n v="309"/>
    <n v="245"/>
    <n v="278"/>
    <x v="2"/>
    <x v="12"/>
  </r>
  <r>
    <x v="8723"/>
    <x v="232"/>
    <n v="1658"/>
    <n v="219"/>
    <n v="175"/>
    <n v="202"/>
    <x v="2"/>
    <x v="12"/>
  </r>
  <r>
    <x v="8724"/>
    <x v="232"/>
    <n v="9383"/>
    <n v="3867"/>
    <n v="2837"/>
    <n v="3372"/>
    <x v="2"/>
    <x v="12"/>
  </r>
  <r>
    <x v="8725"/>
    <x v="232"/>
    <n v="398"/>
    <n v="117"/>
    <n v="90"/>
    <n v="102"/>
    <x v="2"/>
    <x v="12"/>
  </r>
  <r>
    <x v="8726"/>
    <x v="232"/>
    <n v="2886"/>
    <n v="750"/>
    <n v="580"/>
    <n v="658"/>
    <x v="2"/>
    <x v="12"/>
  </r>
  <r>
    <x v="8727"/>
    <x v="232"/>
    <n v="110"/>
    <n v="6"/>
    <n v="5"/>
    <n v="5"/>
    <x v="2"/>
    <x v="12"/>
  </r>
  <r>
    <x v="8728"/>
    <x v="232"/>
    <n v="1600"/>
    <n v="312"/>
    <n v="242"/>
    <n v="281"/>
    <x v="2"/>
    <x v="12"/>
  </r>
  <r>
    <x v="8729"/>
    <x v="232"/>
    <n v="1143"/>
    <n v="212"/>
    <n v="178"/>
    <n v="202"/>
    <x v="2"/>
    <x v="12"/>
  </r>
  <r>
    <x v="8730"/>
    <x v="232"/>
    <n v="329"/>
    <n v="18"/>
    <n v="13"/>
    <n v="18"/>
    <x v="2"/>
    <x v="12"/>
  </r>
  <r>
    <x v="8731"/>
    <x v="232"/>
    <n v="4501"/>
    <n v="1331"/>
    <n v="1026"/>
    <n v="1181"/>
    <x v="2"/>
    <x v="12"/>
  </r>
  <r>
    <x v="8732"/>
    <x v="232"/>
    <n v="23"/>
    <n v="6"/>
    <n v="6"/>
    <n v="6"/>
    <x v="2"/>
    <x v="12"/>
  </r>
  <r>
    <x v="8733"/>
    <x v="232"/>
    <n v="2354"/>
    <n v="654"/>
    <n v="522"/>
    <n v="582"/>
    <x v="2"/>
    <x v="12"/>
  </r>
  <r>
    <x v="8734"/>
    <x v="232"/>
    <n v="673"/>
    <n v="52"/>
    <n v="42"/>
    <n v="47"/>
    <x v="2"/>
    <x v="12"/>
  </r>
  <r>
    <x v="8735"/>
    <x v="232"/>
    <n v="4263"/>
    <n v="1181"/>
    <n v="907"/>
    <n v="1024"/>
    <x v="2"/>
    <x v="12"/>
  </r>
  <r>
    <x v="8736"/>
    <x v="232"/>
    <n v="1093"/>
    <n v="229"/>
    <n v="188"/>
    <n v="207"/>
    <x v="2"/>
    <x v="12"/>
  </r>
  <r>
    <x v="8737"/>
    <x v="232"/>
    <n v="880"/>
    <n v="94"/>
    <n v="75"/>
    <n v="85"/>
    <x v="2"/>
    <x v="12"/>
  </r>
  <r>
    <x v="8738"/>
    <x v="232"/>
    <n v="1206"/>
    <n v="212"/>
    <n v="171"/>
    <n v="205"/>
    <x v="2"/>
    <x v="12"/>
  </r>
  <r>
    <x v="8739"/>
    <x v="232"/>
    <n v="4232"/>
    <n v="1614"/>
    <n v="1201"/>
    <n v="1409"/>
    <x v="2"/>
    <x v="12"/>
  </r>
  <r>
    <x v="8740"/>
    <x v="232"/>
    <n v="148"/>
    <n v="4"/>
    <n v="1"/>
    <n v="4"/>
    <x v="2"/>
    <x v="12"/>
  </r>
  <r>
    <x v="8741"/>
    <x v="232"/>
    <n v="603"/>
    <n v="182"/>
    <n v="128"/>
    <n v="166"/>
    <x v="2"/>
    <x v="12"/>
  </r>
  <r>
    <x v="8742"/>
    <x v="232"/>
    <n v="337"/>
    <n v="66"/>
    <n v="47"/>
    <n v="60"/>
    <x v="2"/>
    <x v="12"/>
  </r>
  <r>
    <x v="8743"/>
    <x v="232"/>
    <n v="541"/>
    <n v="95"/>
    <n v="69"/>
    <n v="84"/>
    <x v="2"/>
    <x v="12"/>
  </r>
  <r>
    <x v="8744"/>
    <x v="232"/>
    <n v="367"/>
    <n v="5"/>
    <n v="3"/>
    <n v="5"/>
    <x v="2"/>
    <x v="12"/>
  </r>
  <r>
    <x v="8745"/>
    <x v="232"/>
    <n v="3038"/>
    <n v="739"/>
    <n v="552"/>
    <n v="656"/>
    <x v="2"/>
    <x v="12"/>
  </r>
  <r>
    <x v="8746"/>
    <x v="232"/>
    <n v="1468"/>
    <n v="278"/>
    <n v="207"/>
    <n v="250"/>
    <x v="2"/>
    <x v="12"/>
  </r>
  <r>
    <x v="8747"/>
    <x v="232"/>
    <n v="532"/>
    <n v="50"/>
    <n v="43"/>
    <n v="47"/>
    <x v="2"/>
    <x v="12"/>
  </r>
  <r>
    <x v="8748"/>
    <x v="233"/>
    <n v="3153"/>
    <n v="625"/>
    <n v="469"/>
    <n v="564"/>
    <x v="2"/>
    <x v="12"/>
  </r>
  <r>
    <x v="8749"/>
    <x v="233"/>
    <n v="425"/>
    <n v="18"/>
    <n v="16"/>
    <n v="17"/>
    <x v="2"/>
    <x v="12"/>
  </r>
  <r>
    <x v="8750"/>
    <x v="233"/>
    <n v="502"/>
    <n v="29"/>
    <n v="26"/>
    <n v="27"/>
    <x v="2"/>
    <x v="12"/>
  </r>
  <r>
    <x v="8751"/>
    <x v="233"/>
    <n v="465"/>
    <n v="28"/>
    <n v="24"/>
    <n v="25"/>
    <x v="2"/>
    <x v="12"/>
  </r>
  <r>
    <x v="8752"/>
    <x v="233"/>
    <n v="259"/>
    <n v="14"/>
    <n v="11"/>
    <n v="14"/>
    <x v="2"/>
    <x v="12"/>
  </r>
  <r>
    <x v="8753"/>
    <x v="233"/>
    <n v="100"/>
    <n v="8"/>
    <n v="8"/>
    <n v="8"/>
    <x v="2"/>
    <x v="12"/>
  </r>
  <r>
    <x v="8754"/>
    <x v="233"/>
    <n v="46"/>
    <n v="2"/>
    <n v="2"/>
    <n v="2"/>
    <x v="2"/>
    <x v="12"/>
  </r>
  <r>
    <x v="8755"/>
    <x v="233"/>
    <n v="519"/>
    <n v="19"/>
    <n v="13"/>
    <n v="18"/>
    <x v="2"/>
    <x v="12"/>
  </r>
  <r>
    <x v="8756"/>
    <x v="233"/>
    <n v="1697"/>
    <n v="169"/>
    <n v="126"/>
    <n v="159"/>
    <x v="2"/>
    <x v="12"/>
  </r>
  <r>
    <x v="8757"/>
    <x v="233"/>
    <n v="342"/>
    <n v="7"/>
    <n v="5"/>
    <n v="7"/>
    <x v="2"/>
    <x v="12"/>
  </r>
  <r>
    <x v="8758"/>
    <x v="233"/>
    <n v="939"/>
    <n v="67"/>
    <n v="60"/>
    <n v="62"/>
    <x v="2"/>
    <x v="12"/>
  </r>
  <r>
    <x v="8759"/>
    <x v="233"/>
    <n v="301"/>
    <n v="12"/>
    <n v="8"/>
    <n v="12"/>
    <x v="2"/>
    <x v="12"/>
  </r>
  <r>
    <x v="8760"/>
    <x v="233"/>
    <n v="325"/>
    <n v="17"/>
    <n v="13"/>
    <n v="16"/>
    <x v="2"/>
    <x v="12"/>
  </r>
  <r>
    <x v="8761"/>
    <x v="233"/>
    <n v="227"/>
    <n v="47"/>
    <n v="35"/>
    <n v="43"/>
    <x v="2"/>
    <x v="12"/>
  </r>
  <r>
    <x v="8762"/>
    <x v="233"/>
    <n v="358"/>
    <n v="7"/>
    <n v="7"/>
    <n v="7"/>
    <x v="2"/>
    <x v="12"/>
  </r>
  <r>
    <x v="8763"/>
    <x v="233"/>
    <n v="1183"/>
    <n v="160"/>
    <n v="125"/>
    <n v="145"/>
    <x v="2"/>
    <x v="12"/>
  </r>
  <r>
    <x v="8764"/>
    <x v="233"/>
    <n v="970"/>
    <n v="37"/>
    <n v="27"/>
    <n v="34"/>
    <x v="2"/>
    <x v="12"/>
  </r>
  <r>
    <x v="8765"/>
    <x v="233"/>
    <n v="517"/>
    <n v="59"/>
    <n v="52"/>
    <n v="56"/>
    <x v="2"/>
    <x v="12"/>
  </r>
  <r>
    <x v="8766"/>
    <x v="233"/>
    <n v="356"/>
    <n v="12"/>
    <n v="10"/>
    <n v="11"/>
    <x v="2"/>
    <x v="12"/>
  </r>
  <r>
    <x v="8767"/>
    <x v="233"/>
    <n v="192"/>
    <n v="10"/>
    <n v="8"/>
    <n v="10"/>
    <x v="2"/>
    <x v="12"/>
  </r>
  <r>
    <x v="8768"/>
    <x v="233"/>
    <n v="735"/>
    <n v="32"/>
    <n v="32"/>
    <n v="30"/>
    <x v="2"/>
    <x v="12"/>
  </r>
  <r>
    <x v="8769"/>
    <x v="233"/>
    <n v="716"/>
    <n v="17"/>
    <n v="15"/>
    <n v="16"/>
    <x v="2"/>
    <x v="12"/>
  </r>
  <r>
    <x v="8770"/>
    <x v="233"/>
    <n v="627"/>
    <n v="42"/>
    <n v="37"/>
    <n v="42"/>
    <x v="2"/>
    <x v="12"/>
  </r>
  <r>
    <x v="8771"/>
    <x v="233"/>
    <n v="206"/>
    <n v="7"/>
    <n v="6"/>
    <n v="7"/>
    <x v="2"/>
    <x v="12"/>
  </r>
  <r>
    <x v="8772"/>
    <x v="233"/>
    <n v="382"/>
    <n v="76"/>
    <n v="55"/>
    <n v="69"/>
    <x v="2"/>
    <x v="12"/>
  </r>
  <r>
    <x v="8773"/>
    <x v="233"/>
    <n v="663"/>
    <n v="19"/>
    <n v="15"/>
    <n v="19"/>
    <x v="2"/>
    <x v="12"/>
  </r>
  <r>
    <x v="8774"/>
    <x v="233"/>
    <n v="330"/>
    <n v="4"/>
    <n v="4"/>
    <n v="4"/>
    <x v="2"/>
    <x v="12"/>
  </r>
  <r>
    <x v="8775"/>
    <x v="233"/>
    <n v="37"/>
    <n v="5"/>
    <n v="4"/>
    <n v="5"/>
    <x v="2"/>
    <x v="12"/>
  </r>
  <r>
    <x v="8776"/>
    <x v="233"/>
    <n v="3723"/>
    <n v="621"/>
    <n v="481"/>
    <n v="555"/>
    <x v="2"/>
    <x v="12"/>
  </r>
  <r>
    <x v="8777"/>
    <x v="233"/>
    <n v="169"/>
    <n v="8"/>
    <n v="7"/>
    <n v="8"/>
    <x v="2"/>
    <x v="12"/>
  </r>
  <r>
    <x v="8778"/>
    <x v="233"/>
    <n v="412"/>
    <n v="10"/>
    <n v="6"/>
    <n v="9"/>
    <x v="2"/>
    <x v="12"/>
  </r>
  <r>
    <x v="8779"/>
    <x v="233"/>
    <n v="650"/>
    <n v="26"/>
    <n v="21"/>
    <n v="22"/>
    <x v="2"/>
    <x v="12"/>
  </r>
  <r>
    <x v="8780"/>
    <x v="233"/>
    <n v="2065"/>
    <n v="439"/>
    <n v="329"/>
    <n v="388"/>
    <x v="2"/>
    <x v="12"/>
  </r>
  <r>
    <x v="8781"/>
    <x v="233"/>
    <n v="594"/>
    <n v="89"/>
    <n v="69"/>
    <n v="85"/>
    <x v="2"/>
    <x v="12"/>
  </r>
  <r>
    <x v="8782"/>
    <x v="233"/>
    <n v="370"/>
    <n v="7"/>
    <n v="7"/>
    <n v="7"/>
    <x v="2"/>
    <x v="12"/>
  </r>
  <r>
    <x v="8783"/>
    <x v="233"/>
    <n v="1604"/>
    <n v="192"/>
    <n v="152"/>
    <n v="178"/>
    <x v="2"/>
    <x v="12"/>
  </r>
  <r>
    <x v="8784"/>
    <x v="233"/>
    <n v="768"/>
    <n v="113"/>
    <n v="91"/>
    <n v="100"/>
    <x v="2"/>
    <x v="12"/>
  </r>
  <r>
    <x v="8785"/>
    <x v="233"/>
    <n v="1102"/>
    <n v="121"/>
    <n v="96"/>
    <n v="115"/>
    <x v="2"/>
    <x v="12"/>
  </r>
  <r>
    <x v="8786"/>
    <x v="233"/>
    <n v="296"/>
    <n v="2"/>
    <n v="2"/>
    <n v="2"/>
    <x v="2"/>
    <x v="12"/>
  </r>
  <r>
    <x v="8787"/>
    <x v="233"/>
    <n v="274"/>
    <n v="10"/>
    <n v="9"/>
    <n v="10"/>
    <x v="2"/>
    <x v="12"/>
  </r>
  <r>
    <x v="8788"/>
    <x v="233"/>
    <n v="284"/>
    <n v="8"/>
    <n v="6"/>
    <n v="8"/>
    <x v="2"/>
    <x v="12"/>
  </r>
  <r>
    <x v="8789"/>
    <x v="233"/>
    <n v="240"/>
    <n v="3"/>
    <n v="2"/>
    <n v="3"/>
    <x v="2"/>
    <x v="12"/>
  </r>
  <r>
    <x v="8790"/>
    <x v="233"/>
    <n v="353"/>
    <n v="18"/>
    <n v="14"/>
    <n v="17"/>
    <x v="2"/>
    <x v="12"/>
  </r>
  <r>
    <x v="8791"/>
    <x v="233"/>
    <n v="352"/>
    <n v="17"/>
    <n v="12"/>
    <n v="16"/>
    <x v="2"/>
    <x v="12"/>
  </r>
  <r>
    <x v="8792"/>
    <x v="233"/>
    <n v="115"/>
    <n v="4"/>
    <n v="4"/>
    <n v="4"/>
    <x v="2"/>
    <x v="12"/>
  </r>
  <r>
    <x v="8793"/>
    <x v="234"/>
    <n v="11198"/>
    <n v="3514"/>
    <n v="2576"/>
    <n v="3013"/>
    <x v="2"/>
    <x v="12"/>
  </r>
  <r>
    <x v="8794"/>
    <x v="234"/>
    <n v="3686"/>
    <n v="1090"/>
    <n v="790"/>
    <n v="964"/>
    <x v="2"/>
    <x v="12"/>
  </r>
  <r>
    <x v="8795"/>
    <x v="234"/>
    <n v="2252"/>
    <n v="583"/>
    <n v="437"/>
    <n v="485"/>
    <x v="2"/>
    <x v="12"/>
  </r>
  <r>
    <x v="8796"/>
    <x v="234"/>
    <n v="7229"/>
    <n v="2247"/>
    <n v="1667"/>
    <n v="1959"/>
    <x v="2"/>
    <x v="12"/>
  </r>
  <r>
    <x v="8797"/>
    <x v="234"/>
    <n v="10223"/>
    <n v="3780"/>
    <n v="2860"/>
    <n v="3265"/>
    <x v="2"/>
    <x v="12"/>
  </r>
  <r>
    <x v="8798"/>
    <x v="234"/>
    <n v="74"/>
    <n v="19"/>
    <n v="17"/>
    <n v="19"/>
    <x v="2"/>
    <x v="12"/>
  </r>
  <r>
    <x v="8799"/>
    <x v="234"/>
    <n v="51"/>
    <n v="3"/>
    <n v="3"/>
    <n v="3"/>
    <x v="2"/>
    <x v="12"/>
  </r>
  <r>
    <x v="8800"/>
    <x v="234"/>
    <n v="51"/>
    <n v="2"/>
    <n v="2"/>
    <n v="1"/>
    <x v="2"/>
    <x v="12"/>
  </r>
  <r>
    <x v="8801"/>
    <x v="234"/>
    <n v="63"/>
    <n v="2"/>
    <n v="2"/>
    <n v="2"/>
    <x v="2"/>
    <x v="12"/>
  </r>
  <r>
    <x v="8802"/>
    <x v="234"/>
    <n v="102"/>
    <n v="3"/>
    <n v="3"/>
    <n v="3"/>
    <x v="2"/>
    <x v="12"/>
  </r>
  <r>
    <x v="8803"/>
    <x v="234"/>
    <n v="111"/>
    <n v="8"/>
    <n v="6"/>
    <n v="7"/>
    <x v="2"/>
    <x v="12"/>
  </r>
  <r>
    <x v="8804"/>
    <x v="234"/>
    <n v="91"/>
    <n v="10"/>
    <n v="8"/>
    <n v="8"/>
    <x v="2"/>
    <x v="12"/>
  </r>
  <r>
    <x v="8805"/>
    <x v="234"/>
    <n v="45"/>
    <n v="0"/>
    <n v="0"/>
    <n v="0"/>
    <x v="2"/>
    <x v="12"/>
  </r>
  <r>
    <x v="8806"/>
    <x v="234"/>
    <n v="65"/>
    <n v="2"/>
    <n v="2"/>
    <n v="1"/>
    <x v="2"/>
    <x v="12"/>
  </r>
  <r>
    <x v="8807"/>
    <x v="234"/>
    <n v="44"/>
    <n v="2"/>
    <n v="2"/>
    <n v="2"/>
    <x v="2"/>
    <x v="12"/>
  </r>
  <r>
    <x v="8808"/>
    <x v="234"/>
    <n v="62"/>
    <n v="7"/>
    <n v="6"/>
    <n v="7"/>
    <x v="2"/>
    <x v="12"/>
  </r>
  <r>
    <x v="8809"/>
    <x v="234"/>
    <n v="78"/>
    <n v="5"/>
    <n v="3"/>
    <n v="5"/>
    <x v="2"/>
    <x v="12"/>
  </r>
  <r>
    <x v="8810"/>
    <x v="234"/>
    <n v="95"/>
    <n v="3"/>
    <n v="1"/>
    <n v="3"/>
    <x v="2"/>
    <x v="12"/>
  </r>
  <r>
    <x v="8811"/>
    <x v="235"/>
    <n v="14273"/>
    <n v="4743"/>
    <n v="3510"/>
    <n v="4204"/>
    <x v="2"/>
    <x v="12"/>
  </r>
  <r>
    <x v="8812"/>
    <x v="235"/>
    <n v="1647"/>
    <n v="98"/>
    <n v="89"/>
    <n v="93"/>
    <x v="2"/>
    <x v="12"/>
  </r>
  <r>
    <x v="8813"/>
    <x v="235"/>
    <n v="160"/>
    <n v="2"/>
    <n v="2"/>
    <n v="2"/>
    <x v="2"/>
    <x v="12"/>
  </r>
  <r>
    <x v="8814"/>
    <x v="235"/>
    <n v="59"/>
    <n v="9"/>
    <n v="7"/>
    <n v="8"/>
    <x v="2"/>
    <x v="12"/>
  </r>
  <r>
    <x v="8815"/>
    <x v="235"/>
    <n v="1132"/>
    <n v="171"/>
    <n v="127"/>
    <n v="157"/>
    <x v="2"/>
    <x v="12"/>
  </r>
  <r>
    <x v="8816"/>
    <x v="235"/>
    <n v="3229"/>
    <n v="737"/>
    <n v="554"/>
    <n v="646"/>
    <x v="2"/>
    <x v="12"/>
  </r>
  <r>
    <x v="8817"/>
    <x v="235"/>
    <n v="336"/>
    <n v="23"/>
    <n v="21"/>
    <n v="23"/>
    <x v="2"/>
    <x v="12"/>
  </r>
  <r>
    <x v="8818"/>
    <x v="235"/>
    <n v="856"/>
    <n v="56"/>
    <n v="47"/>
    <n v="54"/>
    <x v="2"/>
    <x v="12"/>
  </r>
  <r>
    <x v="8819"/>
    <x v="235"/>
    <n v="168"/>
    <n v="28"/>
    <n v="20"/>
    <n v="28"/>
    <x v="2"/>
    <x v="12"/>
  </r>
  <r>
    <x v="8820"/>
    <x v="235"/>
    <n v="1415"/>
    <n v="175"/>
    <n v="132"/>
    <n v="168"/>
    <x v="2"/>
    <x v="12"/>
  </r>
  <r>
    <x v="8821"/>
    <x v="235"/>
    <n v="1230"/>
    <n v="263"/>
    <n v="204"/>
    <n v="239"/>
    <x v="2"/>
    <x v="12"/>
  </r>
  <r>
    <x v="8822"/>
    <x v="235"/>
    <n v="234"/>
    <n v="9"/>
    <n v="8"/>
    <n v="8"/>
    <x v="2"/>
    <x v="12"/>
  </r>
  <r>
    <x v="8823"/>
    <x v="235"/>
    <n v="1636"/>
    <n v="352"/>
    <n v="272"/>
    <n v="321"/>
    <x v="2"/>
    <x v="12"/>
  </r>
  <r>
    <x v="8824"/>
    <x v="235"/>
    <n v="696"/>
    <n v="105"/>
    <n v="85"/>
    <n v="91"/>
    <x v="2"/>
    <x v="12"/>
  </r>
  <r>
    <x v="8825"/>
    <x v="235"/>
    <n v="2320"/>
    <n v="742"/>
    <n v="571"/>
    <n v="649"/>
    <x v="2"/>
    <x v="12"/>
  </r>
  <r>
    <x v="8826"/>
    <x v="235"/>
    <n v="323"/>
    <n v="20"/>
    <n v="18"/>
    <n v="20"/>
    <x v="2"/>
    <x v="12"/>
  </r>
  <r>
    <x v="8827"/>
    <x v="235"/>
    <n v="162"/>
    <n v="19"/>
    <n v="14"/>
    <n v="16"/>
    <x v="2"/>
    <x v="12"/>
  </r>
  <r>
    <x v="8828"/>
    <x v="235"/>
    <n v="586"/>
    <n v="100"/>
    <n v="76"/>
    <n v="91"/>
    <x v="2"/>
    <x v="12"/>
  </r>
  <r>
    <x v="8829"/>
    <x v="235"/>
    <n v="3746"/>
    <n v="953"/>
    <n v="730"/>
    <n v="824"/>
    <x v="2"/>
    <x v="12"/>
  </r>
  <r>
    <x v="8830"/>
    <x v="235"/>
    <n v="334"/>
    <n v="88"/>
    <n v="67"/>
    <n v="80"/>
    <x v="2"/>
    <x v="12"/>
  </r>
  <r>
    <x v="8831"/>
    <x v="235"/>
    <n v="606"/>
    <n v="135"/>
    <n v="105"/>
    <n v="121"/>
    <x v="2"/>
    <x v="12"/>
  </r>
  <r>
    <x v="8832"/>
    <x v="235"/>
    <n v="791"/>
    <n v="115"/>
    <n v="98"/>
    <n v="100"/>
    <x v="2"/>
    <x v="12"/>
  </r>
  <r>
    <x v="8833"/>
    <x v="235"/>
    <n v="427"/>
    <n v="18"/>
    <n v="17"/>
    <n v="17"/>
    <x v="2"/>
    <x v="12"/>
  </r>
  <r>
    <x v="8834"/>
    <x v="235"/>
    <n v="428"/>
    <n v="24"/>
    <n v="21"/>
    <n v="22"/>
    <x v="2"/>
    <x v="12"/>
  </r>
  <r>
    <x v="8835"/>
    <x v="235"/>
    <n v="199"/>
    <n v="10"/>
    <n v="7"/>
    <n v="10"/>
    <x v="2"/>
    <x v="12"/>
  </r>
  <r>
    <x v="8836"/>
    <x v="235"/>
    <n v="54"/>
    <n v="9"/>
    <n v="7"/>
    <n v="9"/>
    <x v="2"/>
    <x v="12"/>
  </r>
  <r>
    <x v="8837"/>
    <x v="235"/>
    <n v="322"/>
    <n v="9"/>
    <n v="8"/>
    <n v="9"/>
    <x v="2"/>
    <x v="12"/>
  </r>
  <r>
    <x v="8838"/>
    <x v="235"/>
    <n v="139"/>
    <n v="2"/>
    <n v="2"/>
    <n v="2"/>
    <x v="2"/>
    <x v="12"/>
  </r>
  <r>
    <x v="8839"/>
    <x v="235"/>
    <n v="639"/>
    <n v="108"/>
    <n v="90"/>
    <n v="95"/>
    <x v="2"/>
    <x v="12"/>
  </r>
  <r>
    <x v="8840"/>
    <x v="235"/>
    <n v="313"/>
    <n v="12"/>
    <n v="9"/>
    <n v="12"/>
    <x v="2"/>
    <x v="12"/>
  </r>
  <r>
    <x v="8841"/>
    <x v="235"/>
    <n v="177"/>
    <n v="11"/>
    <n v="8"/>
    <n v="11"/>
    <x v="2"/>
    <x v="12"/>
  </r>
  <r>
    <x v="8842"/>
    <x v="235"/>
    <n v="364"/>
    <n v="14"/>
    <n v="11"/>
    <n v="14"/>
    <x v="2"/>
    <x v="12"/>
  </r>
  <r>
    <x v="8843"/>
    <x v="235"/>
    <n v="251"/>
    <n v="8"/>
    <n v="8"/>
    <n v="8"/>
    <x v="2"/>
    <x v="12"/>
  </r>
  <r>
    <x v="8844"/>
    <x v="235"/>
    <n v="693"/>
    <n v="133"/>
    <n v="100"/>
    <n v="123"/>
    <x v="2"/>
    <x v="12"/>
  </r>
  <r>
    <x v="8845"/>
    <x v="235"/>
    <n v="151"/>
    <n v="4"/>
    <n v="4"/>
    <n v="4"/>
    <x v="2"/>
    <x v="12"/>
  </r>
  <r>
    <x v="8846"/>
    <x v="235"/>
    <n v="298"/>
    <n v="24"/>
    <n v="21"/>
    <n v="24"/>
    <x v="2"/>
    <x v="12"/>
  </r>
  <r>
    <x v="8847"/>
    <x v="235"/>
    <n v="65"/>
    <n v="12"/>
    <n v="9"/>
    <n v="11"/>
    <x v="2"/>
    <x v="12"/>
  </r>
  <r>
    <x v="8848"/>
    <x v="235"/>
    <n v="885"/>
    <n v="83"/>
    <n v="67"/>
    <n v="81"/>
    <x v="2"/>
    <x v="12"/>
  </r>
  <r>
    <x v="8849"/>
    <x v="235"/>
    <n v="779"/>
    <n v="63"/>
    <n v="46"/>
    <n v="57"/>
    <x v="2"/>
    <x v="12"/>
  </r>
  <r>
    <x v="8850"/>
    <x v="235"/>
    <n v="179"/>
    <n v="11"/>
    <n v="11"/>
    <n v="11"/>
    <x v="2"/>
    <x v="12"/>
  </r>
  <r>
    <x v="8851"/>
    <x v="235"/>
    <n v="58"/>
    <n v="8"/>
    <n v="7"/>
    <n v="8"/>
    <x v="2"/>
    <x v="12"/>
  </r>
  <r>
    <x v="8852"/>
    <x v="235"/>
    <n v="602"/>
    <n v="37"/>
    <n v="31"/>
    <n v="36"/>
    <x v="2"/>
    <x v="12"/>
  </r>
  <r>
    <x v="8853"/>
    <x v="235"/>
    <n v="367"/>
    <n v="13"/>
    <n v="11"/>
    <n v="12"/>
    <x v="2"/>
    <x v="12"/>
  </r>
  <r>
    <x v="8854"/>
    <x v="235"/>
    <n v="2777"/>
    <n v="810"/>
    <n v="610"/>
    <n v="727"/>
    <x v="2"/>
    <x v="12"/>
  </r>
  <r>
    <x v="8855"/>
    <x v="235"/>
    <n v="1072"/>
    <n v="213"/>
    <n v="166"/>
    <n v="193"/>
    <x v="2"/>
    <x v="12"/>
  </r>
  <r>
    <x v="8856"/>
    <x v="236"/>
    <n v="5723"/>
    <n v="1421"/>
    <n v="1077"/>
    <n v="1256"/>
    <x v="2"/>
    <x v="12"/>
  </r>
  <r>
    <x v="8857"/>
    <x v="236"/>
    <n v="298"/>
    <n v="16"/>
    <n v="15"/>
    <n v="15"/>
    <x v="2"/>
    <x v="12"/>
  </r>
  <r>
    <x v="8858"/>
    <x v="236"/>
    <n v="326"/>
    <n v="14"/>
    <n v="14"/>
    <n v="14"/>
    <x v="2"/>
    <x v="12"/>
  </r>
  <r>
    <x v="8859"/>
    <x v="236"/>
    <n v="319"/>
    <n v="10"/>
    <n v="10"/>
    <n v="9"/>
    <x v="2"/>
    <x v="12"/>
  </r>
  <r>
    <x v="8860"/>
    <x v="236"/>
    <n v="240"/>
    <n v="25"/>
    <n v="20"/>
    <n v="25"/>
    <x v="2"/>
    <x v="12"/>
  </r>
  <r>
    <x v="8861"/>
    <x v="236"/>
    <n v="594"/>
    <n v="22"/>
    <n v="19"/>
    <n v="22"/>
    <x v="2"/>
    <x v="12"/>
  </r>
  <r>
    <x v="8862"/>
    <x v="236"/>
    <n v="229"/>
    <n v="9"/>
    <n v="8"/>
    <n v="7"/>
    <x v="2"/>
    <x v="12"/>
  </r>
  <r>
    <x v="8863"/>
    <x v="236"/>
    <n v="12"/>
    <n v="2"/>
    <n v="2"/>
    <n v="2"/>
    <x v="2"/>
    <x v="12"/>
  </r>
  <r>
    <x v="8864"/>
    <x v="236"/>
    <n v="572"/>
    <n v="5"/>
    <n v="4"/>
    <n v="4"/>
    <x v="2"/>
    <x v="12"/>
  </r>
  <r>
    <x v="8865"/>
    <x v="236"/>
    <n v="1149"/>
    <n v="235"/>
    <n v="170"/>
    <n v="210"/>
    <x v="2"/>
    <x v="12"/>
  </r>
  <r>
    <x v="8866"/>
    <x v="236"/>
    <n v="2548"/>
    <n v="536"/>
    <n v="400"/>
    <n v="489"/>
    <x v="2"/>
    <x v="12"/>
  </r>
  <r>
    <x v="8867"/>
    <x v="236"/>
    <n v="410"/>
    <n v="5"/>
    <n v="5"/>
    <n v="5"/>
    <x v="2"/>
    <x v="12"/>
  </r>
  <r>
    <x v="8868"/>
    <x v="236"/>
    <n v="74"/>
    <n v="11"/>
    <n v="10"/>
    <n v="11"/>
    <x v="2"/>
    <x v="12"/>
  </r>
  <r>
    <x v="8869"/>
    <x v="236"/>
    <n v="1454"/>
    <n v="227"/>
    <n v="176"/>
    <n v="215"/>
    <x v="2"/>
    <x v="12"/>
  </r>
  <r>
    <x v="8870"/>
    <x v="236"/>
    <n v="285"/>
    <n v="49"/>
    <n v="38"/>
    <n v="43"/>
    <x v="2"/>
    <x v="12"/>
  </r>
  <r>
    <x v="8871"/>
    <x v="236"/>
    <n v="270"/>
    <n v="6"/>
    <n v="5"/>
    <n v="5"/>
    <x v="2"/>
    <x v="12"/>
  </r>
  <r>
    <x v="8872"/>
    <x v="236"/>
    <n v="273"/>
    <n v="14"/>
    <n v="12"/>
    <n v="14"/>
    <x v="2"/>
    <x v="12"/>
  </r>
  <r>
    <x v="8873"/>
    <x v="236"/>
    <n v="334"/>
    <n v="3"/>
    <n v="3"/>
    <n v="3"/>
    <x v="2"/>
    <x v="12"/>
  </r>
  <r>
    <x v="8874"/>
    <x v="236"/>
    <n v="38"/>
    <n v="2"/>
    <n v="2"/>
    <n v="2"/>
    <x v="2"/>
    <x v="12"/>
  </r>
  <r>
    <x v="8875"/>
    <x v="236"/>
    <n v="754"/>
    <n v="119"/>
    <n v="97"/>
    <n v="112"/>
    <x v="2"/>
    <x v="12"/>
  </r>
  <r>
    <x v="8876"/>
    <x v="236"/>
    <n v="98"/>
    <n v="4"/>
    <n v="3"/>
    <n v="3"/>
    <x v="2"/>
    <x v="12"/>
  </r>
  <r>
    <x v="8877"/>
    <x v="236"/>
    <n v="3503"/>
    <n v="692"/>
    <n v="532"/>
    <n v="620"/>
    <x v="2"/>
    <x v="12"/>
  </r>
  <r>
    <x v="8878"/>
    <x v="236"/>
    <n v="496"/>
    <n v="76"/>
    <n v="60"/>
    <n v="68"/>
    <x v="2"/>
    <x v="12"/>
  </r>
  <r>
    <x v="8879"/>
    <x v="236"/>
    <n v="1923"/>
    <n v="383"/>
    <n v="293"/>
    <n v="351"/>
    <x v="2"/>
    <x v="12"/>
  </r>
  <r>
    <x v="8880"/>
    <x v="236"/>
    <n v="685"/>
    <n v="109"/>
    <n v="84"/>
    <n v="102"/>
    <x v="2"/>
    <x v="12"/>
  </r>
  <r>
    <x v="8881"/>
    <x v="236"/>
    <n v="690"/>
    <n v="113"/>
    <n v="89"/>
    <n v="100"/>
    <x v="2"/>
    <x v="12"/>
  </r>
  <r>
    <x v="8882"/>
    <x v="236"/>
    <n v="120"/>
    <n v="6"/>
    <n v="6"/>
    <n v="6"/>
    <x v="2"/>
    <x v="12"/>
  </r>
  <r>
    <x v="8883"/>
    <x v="236"/>
    <n v="1366"/>
    <n v="224"/>
    <n v="177"/>
    <n v="202"/>
    <x v="2"/>
    <x v="12"/>
  </r>
  <r>
    <x v="8884"/>
    <x v="236"/>
    <n v="402"/>
    <n v="33"/>
    <n v="29"/>
    <n v="30"/>
    <x v="2"/>
    <x v="12"/>
  </r>
  <r>
    <x v="8885"/>
    <x v="236"/>
    <n v="468"/>
    <n v="85"/>
    <n v="69"/>
    <n v="78"/>
    <x v="2"/>
    <x v="12"/>
  </r>
  <r>
    <x v="8886"/>
    <x v="236"/>
    <n v="416"/>
    <n v="53"/>
    <n v="43"/>
    <n v="47"/>
    <x v="2"/>
    <x v="12"/>
  </r>
  <r>
    <x v="8887"/>
    <x v="236"/>
    <n v="1075"/>
    <n v="139"/>
    <n v="115"/>
    <n v="131"/>
    <x v="2"/>
    <x v="12"/>
  </r>
  <r>
    <x v="8888"/>
    <x v="236"/>
    <n v="348"/>
    <n v="17"/>
    <n v="15"/>
    <n v="16"/>
    <x v="2"/>
    <x v="12"/>
  </r>
  <r>
    <x v="8889"/>
    <x v="236"/>
    <n v="126"/>
    <n v="5"/>
    <n v="3"/>
    <n v="5"/>
    <x v="2"/>
    <x v="12"/>
  </r>
  <r>
    <x v="8890"/>
    <x v="236"/>
    <n v="267"/>
    <n v="32"/>
    <n v="27"/>
    <n v="32"/>
    <x v="2"/>
    <x v="12"/>
  </r>
  <r>
    <x v="8891"/>
    <x v="237"/>
    <n v="18887"/>
    <n v="5942"/>
    <n v="4529"/>
    <n v="5197"/>
    <x v="2"/>
    <x v="12"/>
  </r>
  <r>
    <x v="8892"/>
    <x v="237"/>
    <n v="346"/>
    <n v="6"/>
    <n v="6"/>
    <n v="5"/>
    <x v="2"/>
    <x v="12"/>
  </r>
  <r>
    <x v="8893"/>
    <x v="237"/>
    <n v="1034"/>
    <n v="273"/>
    <n v="203"/>
    <n v="240"/>
    <x v="2"/>
    <x v="12"/>
  </r>
  <r>
    <x v="8894"/>
    <x v="237"/>
    <n v="532"/>
    <n v="27"/>
    <n v="24"/>
    <n v="26"/>
    <x v="2"/>
    <x v="12"/>
  </r>
  <r>
    <x v="8895"/>
    <x v="237"/>
    <n v="1210"/>
    <n v="96"/>
    <n v="83"/>
    <n v="95"/>
    <x v="2"/>
    <x v="12"/>
  </r>
  <r>
    <x v="8896"/>
    <x v="237"/>
    <n v="2317"/>
    <n v="490"/>
    <n v="388"/>
    <n v="415"/>
    <x v="2"/>
    <x v="12"/>
  </r>
  <r>
    <x v="8897"/>
    <x v="237"/>
    <n v="1184"/>
    <n v="347"/>
    <n v="254"/>
    <n v="306"/>
    <x v="2"/>
    <x v="12"/>
  </r>
  <r>
    <x v="8898"/>
    <x v="237"/>
    <n v="188"/>
    <n v="22"/>
    <n v="20"/>
    <n v="21"/>
    <x v="2"/>
    <x v="12"/>
  </r>
  <r>
    <x v="8899"/>
    <x v="237"/>
    <n v="3137"/>
    <n v="893"/>
    <n v="673"/>
    <n v="782"/>
    <x v="2"/>
    <x v="12"/>
  </r>
  <r>
    <x v="8900"/>
    <x v="237"/>
    <n v="1325"/>
    <n v="398"/>
    <n v="308"/>
    <n v="344"/>
    <x v="2"/>
    <x v="12"/>
  </r>
  <r>
    <x v="8901"/>
    <x v="237"/>
    <n v="377"/>
    <n v="42"/>
    <n v="37"/>
    <n v="41"/>
    <x v="2"/>
    <x v="12"/>
  </r>
  <r>
    <x v="8902"/>
    <x v="237"/>
    <n v="1003"/>
    <n v="239"/>
    <n v="174"/>
    <n v="214"/>
    <x v="2"/>
    <x v="12"/>
  </r>
  <r>
    <x v="8903"/>
    <x v="237"/>
    <n v="7448"/>
    <n v="1862"/>
    <n v="1406"/>
    <n v="1624"/>
    <x v="2"/>
    <x v="12"/>
  </r>
  <r>
    <x v="8904"/>
    <x v="237"/>
    <n v="2892"/>
    <n v="700"/>
    <n v="533"/>
    <n v="613"/>
    <x v="2"/>
    <x v="12"/>
  </r>
  <r>
    <x v="8905"/>
    <x v="237"/>
    <n v="973"/>
    <n v="185"/>
    <n v="129"/>
    <n v="162"/>
    <x v="2"/>
    <x v="12"/>
  </r>
  <r>
    <x v="8906"/>
    <x v="237"/>
    <n v="664"/>
    <n v="72"/>
    <n v="66"/>
    <n v="70"/>
    <x v="2"/>
    <x v="12"/>
  </r>
  <r>
    <x v="8907"/>
    <x v="237"/>
    <n v="325"/>
    <n v="6"/>
    <n v="6"/>
    <n v="6"/>
    <x v="2"/>
    <x v="12"/>
  </r>
  <r>
    <x v="8908"/>
    <x v="237"/>
    <n v="1673"/>
    <n v="505"/>
    <n v="379"/>
    <n v="444"/>
    <x v="2"/>
    <x v="12"/>
  </r>
  <r>
    <x v="8909"/>
    <x v="237"/>
    <n v="852"/>
    <n v="110"/>
    <n v="86"/>
    <n v="106"/>
    <x v="2"/>
    <x v="12"/>
  </r>
  <r>
    <x v="8910"/>
    <x v="237"/>
    <n v="10285"/>
    <n v="3199"/>
    <n v="2378"/>
    <n v="2766"/>
    <x v="2"/>
    <x v="12"/>
  </r>
  <r>
    <x v="8911"/>
    <x v="237"/>
    <n v="3702"/>
    <n v="982"/>
    <n v="771"/>
    <n v="867"/>
    <x v="2"/>
    <x v="12"/>
  </r>
  <r>
    <x v="8912"/>
    <x v="237"/>
    <n v="148"/>
    <n v="19"/>
    <n v="14"/>
    <n v="18"/>
    <x v="2"/>
    <x v="12"/>
  </r>
  <r>
    <x v="8913"/>
    <x v="237"/>
    <n v="226"/>
    <n v="5"/>
    <n v="5"/>
    <n v="5"/>
    <x v="2"/>
    <x v="12"/>
  </r>
  <r>
    <x v="8914"/>
    <x v="238"/>
    <n v="12446"/>
    <n v="4668"/>
    <n v="3379"/>
    <n v="4107"/>
    <x v="2"/>
    <x v="12"/>
  </r>
  <r>
    <x v="8915"/>
    <x v="238"/>
    <n v="1276"/>
    <n v="54"/>
    <n v="38"/>
    <n v="51"/>
    <x v="2"/>
    <x v="12"/>
  </r>
  <r>
    <x v="8916"/>
    <x v="238"/>
    <n v="605"/>
    <n v="18"/>
    <n v="14"/>
    <n v="18"/>
    <x v="2"/>
    <x v="12"/>
  </r>
  <r>
    <x v="8917"/>
    <x v="238"/>
    <n v="7870"/>
    <n v="2902"/>
    <n v="2143"/>
    <n v="2563"/>
    <x v="2"/>
    <x v="12"/>
  </r>
  <r>
    <x v="8918"/>
    <x v="238"/>
    <n v="5817"/>
    <n v="2059"/>
    <n v="1555"/>
    <n v="1789"/>
    <x v="2"/>
    <x v="12"/>
  </r>
  <r>
    <x v="8919"/>
    <x v="238"/>
    <n v="661"/>
    <n v="160"/>
    <n v="125"/>
    <n v="137"/>
    <x v="2"/>
    <x v="12"/>
  </r>
  <r>
    <x v="8920"/>
    <x v="238"/>
    <n v="720"/>
    <n v="92"/>
    <n v="73"/>
    <n v="81"/>
    <x v="2"/>
    <x v="12"/>
  </r>
  <r>
    <x v="8921"/>
    <x v="238"/>
    <n v="307"/>
    <n v="61"/>
    <n v="40"/>
    <n v="57"/>
    <x v="2"/>
    <x v="12"/>
  </r>
  <r>
    <x v="8922"/>
    <x v="238"/>
    <n v="443"/>
    <n v="52"/>
    <n v="41"/>
    <n v="41"/>
    <x v="2"/>
    <x v="12"/>
  </r>
  <r>
    <x v="8923"/>
    <x v="238"/>
    <n v="75"/>
    <n v="15"/>
    <n v="12"/>
    <n v="14"/>
    <x v="2"/>
    <x v="12"/>
  </r>
  <r>
    <x v="8924"/>
    <x v="238"/>
    <n v="234"/>
    <n v="59"/>
    <n v="42"/>
    <n v="52"/>
    <x v="2"/>
    <x v="12"/>
  </r>
  <r>
    <x v="8925"/>
    <x v="238"/>
    <n v="1267"/>
    <n v="404"/>
    <n v="315"/>
    <n v="342"/>
    <x v="2"/>
    <x v="12"/>
  </r>
  <r>
    <x v="8926"/>
    <x v="238"/>
    <n v="2319"/>
    <n v="519"/>
    <n v="407"/>
    <n v="462"/>
    <x v="2"/>
    <x v="12"/>
  </r>
  <r>
    <x v="8927"/>
    <x v="238"/>
    <n v="628"/>
    <n v="119"/>
    <n v="92"/>
    <n v="107"/>
    <x v="2"/>
    <x v="12"/>
  </r>
  <r>
    <x v="8928"/>
    <x v="238"/>
    <n v="1367"/>
    <n v="181"/>
    <n v="141"/>
    <n v="168"/>
    <x v="2"/>
    <x v="12"/>
  </r>
  <r>
    <x v="8929"/>
    <x v="238"/>
    <n v="163"/>
    <n v="35"/>
    <n v="22"/>
    <n v="27"/>
    <x v="2"/>
    <x v="12"/>
  </r>
  <r>
    <x v="8930"/>
    <x v="238"/>
    <n v="1258"/>
    <n v="219"/>
    <n v="165"/>
    <n v="192"/>
    <x v="2"/>
    <x v="12"/>
  </r>
  <r>
    <x v="8931"/>
    <x v="238"/>
    <n v="3204"/>
    <n v="985"/>
    <n v="731"/>
    <n v="870"/>
    <x v="2"/>
    <x v="12"/>
  </r>
  <r>
    <x v="8932"/>
    <x v="238"/>
    <n v="271"/>
    <n v="51"/>
    <n v="39"/>
    <n v="47"/>
    <x v="2"/>
    <x v="12"/>
  </r>
  <r>
    <x v="8933"/>
    <x v="238"/>
    <n v="33"/>
    <n v="7"/>
    <n v="5"/>
    <n v="7"/>
    <x v="2"/>
    <x v="12"/>
  </r>
  <r>
    <x v="8934"/>
    <x v="238"/>
    <n v="4525"/>
    <n v="1008"/>
    <n v="787"/>
    <n v="878"/>
    <x v="2"/>
    <x v="12"/>
  </r>
  <r>
    <x v="8935"/>
    <x v="238"/>
    <n v="1376"/>
    <n v="282"/>
    <n v="212"/>
    <n v="242"/>
    <x v="2"/>
    <x v="12"/>
  </r>
  <r>
    <x v="8936"/>
    <x v="238"/>
    <n v="550"/>
    <n v="84"/>
    <n v="68"/>
    <n v="70"/>
    <x v="2"/>
    <x v="12"/>
  </r>
  <r>
    <x v="8937"/>
    <x v="238"/>
    <n v="212"/>
    <n v="49"/>
    <n v="37"/>
    <n v="44"/>
    <x v="2"/>
    <x v="12"/>
  </r>
  <r>
    <x v="8938"/>
    <x v="238"/>
    <n v="36"/>
    <n v="9"/>
    <n v="8"/>
    <n v="9"/>
    <x v="2"/>
    <x v="12"/>
  </r>
  <r>
    <x v="8939"/>
    <x v="238"/>
    <n v="3718"/>
    <n v="1029"/>
    <n v="777"/>
    <n v="895"/>
    <x v="2"/>
    <x v="12"/>
  </r>
  <r>
    <x v="8940"/>
    <x v="238"/>
    <n v="577"/>
    <n v="33"/>
    <n v="30"/>
    <n v="32"/>
    <x v="2"/>
    <x v="12"/>
  </r>
  <r>
    <x v="8941"/>
    <x v="238"/>
    <n v="400"/>
    <n v="95"/>
    <n v="73"/>
    <n v="90"/>
    <x v="2"/>
    <x v="12"/>
  </r>
  <r>
    <x v="8942"/>
    <x v="238"/>
    <n v="2579"/>
    <n v="606"/>
    <n v="476"/>
    <n v="522"/>
    <x v="2"/>
    <x v="12"/>
  </r>
  <r>
    <x v="8943"/>
    <x v="238"/>
    <n v="1492"/>
    <n v="389"/>
    <n v="293"/>
    <n v="343"/>
    <x v="2"/>
    <x v="12"/>
  </r>
  <r>
    <x v="8944"/>
    <x v="238"/>
    <n v="363"/>
    <n v="42"/>
    <n v="34"/>
    <n v="38"/>
    <x v="2"/>
    <x v="12"/>
  </r>
  <r>
    <x v="8945"/>
    <x v="238"/>
    <n v="1081"/>
    <n v="302"/>
    <n v="229"/>
    <n v="264"/>
    <x v="2"/>
    <x v="12"/>
  </r>
  <r>
    <x v="8946"/>
    <x v="238"/>
    <n v="2770"/>
    <n v="948"/>
    <n v="716"/>
    <n v="805"/>
    <x v="2"/>
    <x v="12"/>
  </r>
  <r>
    <x v="8947"/>
    <x v="238"/>
    <n v="1192"/>
    <n v="222"/>
    <n v="176"/>
    <n v="205"/>
    <x v="2"/>
    <x v="12"/>
  </r>
  <r>
    <x v="8948"/>
    <x v="238"/>
    <n v="2881"/>
    <n v="941"/>
    <n v="739"/>
    <n v="804"/>
    <x v="2"/>
    <x v="12"/>
  </r>
  <r>
    <x v="8949"/>
    <x v="239"/>
    <n v="8769"/>
    <n v="2672"/>
    <n v="2003"/>
    <n v="2350"/>
    <x v="2"/>
    <x v="12"/>
  </r>
  <r>
    <x v="8950"/>
    <x v="239"/>
    <n v="416"/>
    <n v="19"/>
    <n v="16"/>
    <n v="19"/>
    <x v="2"/>
    <x v="12"/>
  </r>
  <r>
    <x v="8951"/>
    <x v="239"/>
    <n v="175"/>
    <n v="11"/>
    <n v="10"/>
    <n v="9"/>
    <x v="2"/>
    <x v="12"/>
  </r>
  <r>
    <x v="8952"/>
    <x v="239"/>
    <n v="2223"/>
    <n v="397"/>
    <n v="287"/>
    <n v="359"/>
    <x v="2"/>
    <x v="12"/>
  </r>
  <r>
    <x v="8953"/>
    <x v="239"/>
    <n v="1660"/>
    <n v="233"/>
    <n v="188"/>
    <n v="205"/>
    <x v="2"/>
    <x v="12"/>
  </r>
  <r>
    <x v="8954"/>
    <x v="239"/>
    <n v="577"/>
    <n v="61"/>
    <n v="46"/>
    <n v="59"/>
    <x v="2"/>
    <x v="12"/>
  </r>
  <r>
    <x v="8955"/>
    <x v="239"/>
    <n v="77"/>
    <n v="5"/>
    <n v="5"/>
    <n v="5"/>
    <x v="2"/>
    <x v="12"/>
  </r>
  <r>
    <x v="8956"/>
    <x v="239"/>
    <n v="170"/>
    <n v="12"/>
    <n v="8"/>
    <n v="11"/>
    <x v="2"/>
    <x v="12"/>
  </r>
  <r>
    <x v="8957"/>
    <x v="239"/>
    <n v="52"/>
    <n v="4"/>
    <n v="2"/>
    <n v="4"/>
    <x v="2"/>
    <x v="12"/>
  </r>
  <r>
    <x v="8958"/>
    <x v="239"/>
    <n v="273"/>
    <n v="11"/>
    <n v="7"/>
    <n v="11"/>
    <x v="2"/>
    <x v="12"/>
  </r>
  <r>
    <x v="8959"/>
    <x v="239"/>
    <n v="1201"/>
    <n v="312"/>
    <n v="225"/>
    <n v="287"/>
    <x v="2"/>
    <x v="12"/>
  </r>
  <r>
    <x v="8960"/>
    <x v="239"/>
    <n v="234"/>
    <n v="6"/>
    <n v="6"/>
    <n v="5"/>
    <x v="2"/>
    <x v="12"/>
  </r>
  <r>
    <x v="8961"/>
    <x v="239"/>
    <n v="135"/>
    <n v="4"/>
    <n v="4"/>
    <n v="3"/>
    <x v="2"/>
    <x v="12"/>
  </r>
  <r>
    <x v="8962"/>
    <x v="239"/>
    <n v="34"/>
    <n v="5"/>
    <n v="3"/>
    <n v="5"/>
    <x v="2"/>
    <x v="12"/>
  </r>
  <r>
    <x v="8963"/>
    <x v="239"/>
    <n v="169"/>
    <n v="3"/>
    <n v="3"/>
    <n v="3"/>
    <x v="2"/>
    <x v="12"/>
  </r>
  <r>
    <x v="8964"/>
    <x v="239"/>
    <n v="709"/>
    <n v="105"/>
    <n v="87"/>
    <n v="92"/>
    <x v="2"/>
    <x v="12"/>
  </r>
  <r>
    <x v="8965"/>
    <x v="239"/>
    <n v="29"/>
    <n v="2"/>
    <n v="1"/>
    <n v="2"/>
    <x v="2"/>
    <x v="12"/>
  </r>
  <r>
    <x v="8966"/>
    <x v="239"/>
    <n v="328"/>
    <n v="30"/>
    <n v="28"/>
    <n v="29"/>
    <x v="2"/>
    <x v="12"/>
  </r>
  <r>
    <x v="8967"/>
    <x v="239"/>
    <n v="569"/>
    <n v="117"/>
    <n v="87"/>
    <n v="103"/>
    <x v="2"/>
    <x v="12"/>
  </r>
  <r>
    <x v="8968"/>
    <x v="239"/>
    <n v="7175"/>
    <n v="1922"/>
    <n v="1444"/>
    <n v="1725"/>
    <x v="2"/>
    <x v="12"/>
  </r>
  <r>
    <x v="8969"/>
    <x v="239"/>
    <n v="2533"/>
    <n v="639"/>
    <n v="492"/>
    <n v="569"/>
    <x v="2"/>
    <x v="12"/>
  </r>
  <r>
    <x v="8970"/>
    <x v="239"/>
    <n v="1659"/>
    <n v="359"/>
    <n v="283"/>
    <n v="329"/>
    <x v="2"/>
    <x v="12"/>
  </r>
  <r>
    <x v="8971"/>
    <x v="239"/>
    <n v="276"/>
    <n v="11"/>
    <n v="9"/>
    <n v="11"/>
    <x v="2"/>
    <x v="12"/>
  </r>
  <r>
    <x v="8972"/>
    <x v="239"/>
    <n v="522"/>
    <n v="46"/>
    <n v="36"/>
    <n v="44"/>
    <x v="2"/>
    <x v="12"/>
  </r>
  <r>
    <x v="8973"/>
    <x v="239"/>
    <n v="222"/>
    <n v="11"/>
    <n v="10"/>
    <n v="11"/>
    <x v="2"/>
    <x v="12"/>
  </r>
  <r>
    <x v="8974"/>
    <x v="239"/>
    <n v="831"/>
    <n v="128"/>
    <n v="106"/>
    <n v="115"/>
    <x v="2"/>
    <x v="12"/>
  </r>
  <r>
    <x v="8975"/>
    <x v="239"/>
    <n v="1810"/>
    <n v="236"/>
    <n v="166"/>
    <n v="198"/>
    <x v="2"/>
    <x v="12"/>
  </r>
  <r>
    <x v="8976"/>
    <x v="239"/>
    <n v="305"/>
    <n v="17"/>
    <n v="16"/>
    <n v="16"/>
    <x v="2"/>
    <x v="12"/>
  </r>
  <r>
    <x v="8977"/>
    <x v="239"/>
    <n v="460"/>
    <n v="30"/>
    <n v="23"/>
    <n v="29"/>
    <x v="2"/>
    <x v="12"/>
  </r>
  <r>
    <x v="8978"/>
    <x v="239"/>
    <n v="245"/>
    <n v="12"/>
    <n v="8"/>
    <n v="12"/>
    <x v="2"/>
    <x v="12"/>
  </r>
  <r>
    <x v="8979"/>
    <x v="239"/>
    <n v="214"/>
    <n v="48"/>
    <n v="38"/>
    <n v="48"/>
    <x v="2"/>
    <x v="12"/>
  </r>
  <r>
    <x v="8980"/>
    <x v="239"/>
    <n v="21"/>
    <n v="4"/>
    <n v="3"/>
    <n v="4"/>
    <x v="2"/>
    <x v="12"/>
  </r>
  <r>
    <x v="8981"/>
    <x v="239"/>
    <n v="495"/>
    <n v="73"/>
    <n v="57"/>
    <n v="65"/>
    <x v="2"/>
    <x v="12"/>
  </r>
  <r>
    <x v="8982"/>
    <x v="239"/>
    <n v="400"/>
    <n v="17"/>
    <n v="14"/>
    <n v="15"/>
    <x v="2"/>
    <x v="12"/>
  </r>
  <r>
    <x v="8983"/>
    <x v="239"/>
    <n v="240"/>
    <n v="11"/>
    <n v="10"/>
    <n v="11"/>
    <x v="2"/>
    <x v="12"/>
  </r>
  <r>
    <x v="8984"/>
    <x v="239"/>
    <n v="539"/>
    <n v="48"/>
    <n v="38"/>
    <n v="46"/>
    <x v="2"/>
    <x v="12"/>
  </r>
  <r>
    <x v="8985"/>
    <x v="239"/>
    <n v="258"/>
    <n v="10"/>
    <n v="9"/>
    <n v="10"/>
    <x v="2"/>
    <x v="12"/>
  </r>
  <r>
    <x v="8986"/>
    <x v="239"/>
    <n v="282"/>
    <n v="19"/>
    <n v="15"/>
    <n v="17"/>
    <x v="2"/>
    <x v="12"/>
  </r>
  <r>
    <x v="8987"/>
    <x v="239"/>
    <n v="280"/>
    <n v="23"/>
    <n v="20"/>
    <n v="23"/>
    <x v="2"/>
    <x v="12"/>
  </r>
  <r>
    <x v="8988"/>
    <x v="239"/>
    <n v="1075"/>
    <n v="130"/>
    <n v="94"/>
    <n v="115"/>
    <x v="2"/>
    <x v="12"/>
  </r>
  <r>
    <x v="8989"/>
    <x v="239"/>
    <n v="87"/>
    <n v="8"/>
    <n v="7"/>
    <n v="8"/>
    <x v="2"/>
    <x v="12"/>
  </r>
  <r>
    <x v="8990"/>
    <x v="239"/>
    <n v="835"/>
    <n v="168"/>
    <n v="126"/>
    <n v="154"/>
    <x v="2"/>
    <x v="12"/>
  </r>
  <r>
    <x v="8991"/>
    <x v="239"/>
    <n v="138"/>
    <n v="22"/>
    <n v="19"/>
    <n v="22"/>
    <x v="2"/>
    <x v="12"/>
  </r>
  <r>
    <x v="8992"/>
    <x v="239"/>
    <n v="1687"/>
    <n v="293"/>
    <n v="231"/>
    <n v="250"/>
    <x v="2"/>
    <x v="12"/>
  </r>
  <r>
    <x v="8993"/>
    <x v="239"/>
    <n v="1884"/>
    <n v="305"/>
    <n v="245"/>
    <n v="272"/>
    <x v="2"/>
    <x v="12"/>
  </r>
  <r>
    <x v="8994"/>
    <x v="239"/>
    <n v="66"/>
    <n v="4"/>
    <n v="3"/>
    <n v="4"/>
    <x v="2"/>
    <x v="12"/>
  </r>
  <r>
    <x v="8995"/>
    <x v="239"/>
    <n v="261"/>
    <n v="20"/>
    <n v="19"/>
    <n v="19"/>
    <x v="2"/>
    <x v="12"/>
  </r>
  <r>
    <x v="8996"/>
    <x v="239"/>
    <n v="409"/>
    <n v="26"/>
    <n v="26"/>
    <n v="25"/>
    <x v="2"/>
    <x v="12"/>
  </r>
  <r>
    <x v="8997"/>
    <x v="239"/>
    <n v="455"/>
    <n v="37"/>
    <n v="31"/>
    <n v="37"/>
    <x v="2"/>
    <x v="12"/>
  </r>
  <r>
    <x v="8998"/>
    <x v="239"/>
    <n v="412"/>
    <n v="30"/>
    <n v="26"/>
    <n v="30"/>
    <x v="2"/>
    <x v="12"/>
  </r>
  <r>
    <x v="8999"/>
    <x v="239"/>
    <n v="139"/>
    <n v="3"/>
    <n v="3"/>
    <n v="2"/>
    <x v="2"/>
    <x v="12"/>
  </r>
  <r>
    <x v="9000"/>
    <x v="240"/>
    <n v="12945"/>
    <n v="4300"/>
    <n v="3128"/>
    <n v="3742"/>
    <x v="2"/>
    <x v="12"/>
  </r>
  <r>
    <x v="9001"/>
    <x v="240"/>
    <n v="968"/>
    <n v="103"/>
    <n v="79"/>
    <n v="98"/>
    <x v="2"/>
    <x v="12"/>
  </r>
  <r>
    <x v="9002"/>
    <x v="240"/>
    <n v="358"/>
    <n v="58"/>
    <n v="49"/>
    <n v="56"/>
    <x v="2"/>
    <x v="12"/>
  </r>
  <r>
    <x v="9003"/>
    <x v="240"/>
    <n v="179"/>
    <n v="19"/>
    <n v="13"/>
    <n v="19"/>
    <x v="2"/>
    <x v="12"/>
  </r>
  <r>
    <x v="9004"/>
    <x v="240"/>
    <n v="535"/>
    <n v="36"/>
    <n v="25"/>
    <n v="36"/>
    <x v="2"/>
    <x v="12"/>
  </r>
  <r>
    <x v="9005"/>
    <x v="240"/>
    <n v="172"/>
    <n v="5"/>
    <n v="5"/>
    <n v="3"/>
    <x v="2"/>
    <x v="12"/>
  </r>
  <r>
    <x v="9006"/>
    <x v="240"/>
    <n v="34"/>
    <n v="2"/>
    <n v="2"/>
    <n v="1"/>
    <x v="2"/>
    <x v="12"/>
  </r>
  <r>
    <x v="9007"/>
    <x v="240"/>
    <n v="7483"/>
    <n v="3061"/>
    <n v="2325"/>
    <n v="2667"/>
    <x v="2"/>
    <x v="12"/>
  </r>
  <r>
    <x v="9008"/>
    <x v="240"/>
    <n v="710"/>
    <n v="77"/>
    <n v="62"/>
    <n v="70"/>
    <x v="2"/>
    <x v="12"/>
  </r>
  <r>
    <x v="9009"/>
    <x v="240"/>
    <n v="681"/>
    <n v="125"/>
    <n v="97"/>
    <n v="112"/>
    <x v="2"/>
    <x v="12"/>
  </r>
  <r>
    <x v="9010"/>
    <x v="240"/>
    <n v="289"/>
    <n v="84"/>
    <n v="63"/>
    <n v="72"/>
    <x v="2"/>
    <x v="12"/>
  </r>
  <r>
    <x v="9011"/>
    <x v="240"/>
    <n v="90"/>
    <n v="8"/>
    <n v="7"/>
    <n v="8"/>
    <x v="2"/>
    <x v="12"/>
  </r>
  <r>
    <x v="9012"/>
    <x v="240"/>
    <n v="212"/>
    <n v="16"/>
    <n v="10"/>
    <n v="16"/>
    <x v="2"/>
    <x v="12"/>
  </r>
  <r>
    <x v="9013"/>
    <x v="240"/>
    <n v="292"/>
    <n v="59"/>
    <n v="37"/>
    <n v="56"/>
    <x v="2"/>
    <x v="12"/>
  </r>
  <r>
    <x v="9014"/>
    <x v="240"/>
    <n v="529"/>
    <n v="74"/>
    <n v="58"/>
    <n v="67"/>
    <x v="2"/>
    <x v="12"/>
  </r>
  <r>
    <x v="9015"/>
    <x v="240"/>
    <n v="1096"/>
    <n v="277"/>
    <n v="205"/>
    <n v="261"/>
    <x v="2"/>
    <x v="12"/>
  </r>
  <r>
    <x v="9016"/>
    <x v="240"/>
    <n v="248"/>
    <n v="27"/>
    <n v="18"/>
    <n v="26"/>
    <x v="2"/>
    <x v="12"/>
  </r>
  <r>
    <x v="9017"/>
    <x v="240"/>
    <n v="1753"/>
    <n v="272"/>
    <n v="223"/>
    <n v="237"/>
    <x v="2"/>
    <x v="12"/>
  </r>
  <r>
    <x v="9018"/>
    <x v="240"/>
    <n v="4743"/>
    <n v="1498"/>
    <n v="1090"/>
    <n v="1340"/>
    <x v="2"/>
    <x v="12"/>
  </r>
  <r>
    <x v="9019"/>
    <x v="240"/>
    <n v="252"/>
    <n v="6"/>
    <n v="5"/>
    <n v="6"/>
    <x v="2"/>
    <x v="12"/>
  </r>
  <r>
    <x v="9020"/>
    <x v="240"/>
    <n v="1677"/>
    <n v="369"/>
    <n v="276"/>
    <n v="329"/>
    <x v="2"/>
    <x v="12"/>
  </r>
  <r>
    <x v="9021"/>
    <x v="240"/>
    <n v="90"/>
    <n v="12"/>
    <n v="10"/>
    <n v="11"/>
    <x v="2"/>
    <x v="12"/>
  </r>
  <r>
    <x v="9022"/>
    <x v="240"/>
    <n v="317"/>
    <n v="14"/>
    <n v="13"/>
    <n v="13"/>
    <x v="2"/>
    <x v="12"/>
  </r>
  <r>
    <x v="9023"/>
    <x v="240"/>
    <n v="512"/>
    <n v="101"/>
    <n v="76"/>
    <n v="89"/>
    <x v="2"/>
    <x v="12"/>
  </r>
  <r>
    <x v="9024"/>
    <x v="240"/>
    <n v="705"/>
    <n v="187"/>
    <n v="137"/>
    <n v="162"/>
    <x v="2"/>
    <x v="12"/>
  </r>
  <r>
    <x v="9025"/>
    <x v="240"/>
    <n v="239"/>
    <n v="15"/>
    <n v="12"/>
    <n v="15"/>
    <x v="2"/>
    <x v="12"/>
  </r>
  <r>
    <x v="9026"/>
    <x v="240"/>
    <n v="377"/>
    <n v="29"/>
    <n v="24"/>
    <n v="26"/>
    <x v="2"/>
    <x v="12"/>
  </r>
  <r>
    <x v="9027"/>
    <x v="240"/>
    <n v="2219"/>
    <n v="549"/>
    <n v="411"/>
    <n v="489"/>
    <x v="2"/>
    <x v="12"/>
  </r>
  <r>
    <x v="9028"/>
    <x v="240"/>
    <n v="183"/>
    <n v="43"/>
    <n v="38"/>
    <n v="41"/>
    <x v="2"/>
    <x v="12"/>
  </r>
  <r>
    <x v="9029"/>
    <x v="240"/>
    <n v="1676"/>
    <n v="545"/>
    <n v="405"/>
    <n v="493"/>
    <x v="2"/>
    <x v="12"/>
  </r>
  <r>
    <x v="9030"/>
    <x v="240"/>
    <n v="1157"/>
    <n v="213"/>
    <n v="167"/>
    <n v="189"/>
    <x v="2"/>
    <x v="12"/>
  </r>
  <r>
    <x v="9031"/>
    <x v="241"/>
    <n v="307"/>
    <n v="22"/>
    <n v="17"/>
    <n v="21"/>
    <x v="2"/>
    <x v="12"/>
  </r>
  <r>
    <x v="9032"/>
    <x v="241"/>
    <n v="625"/>
    <n v="121"/>
    <n v="90"/>
    <n v="99"/>
    <x v="2"/>
    <x v="12"/>
  </r>
  <r>
    <x v="9033"/>
    <x v="241"/>
    <n v="1270"/>
    <n v="414"/>
    <n v="313"/>
    <n v="354"/>
    <x v="2"/>
    <x v="12"/>
  </r>
  <r>
    <x v="9034"/>
    <x v="241"/>
    <n v="565"/>
    <n v="104"/>
    <n v="77"/>
    <n v="95"/>
    <x v="2"/>
    <x v="12"/>
  </r>
  <r>
    <x v="9035"/>
    <x v="241"/>
    <n v="295"/>
    <n v="49"/>
    <n v="41"/>
    <n v="41"/>
    <x v="2"/>
    <x v="12"/>
  </r>
  <r>
    <x v="9036"/>
    <x v="241"/>
    <n v="305"/>
    <n v="24"/>
    <n v="17"/>
    <n v="23"/>
    <x v="2"/>
    <x v="12"/>
  </r>
  <r>
    <x v="9037"/>
    <x v="241"/>
    <n v="1615"/>
    <n v="371"/>
    <n v="281"/>
    <n v="328"/>
    <x v="2"/>
    <x v="12"/>
  </r>
  <r>
    <x v="9038"/>
    <x v="241"/>
    <n v="3619"/>
    <n v="852"/>
    <n v="659"/>
    <n v="773"/>
    <x v="2"/>
    <x v="12"/>
  </r>
  <r>
    <x v="9039"/>
    <x v="241"/>
    <n v="590"/>
    <n v="50"/>
    <n v="44"/>
    <n v="41"/>
    <x v="2"/>
    <x v="12"/>
  </r>
  <r>
    <x v="9040"/>
    <x v="241"/>
    <n v="167"/>
    <n v="12"/>
    <n v="9"/>
    <n v="11"/>
    <x v="2"/>
    <x v="12"/>
  </r>
  <r>
    <x v="9041"/>
    <x v="241"/>
    <n v="351"/>
    <n v="7"/>
    <n v="6"/>
    <n v="7"/>
    <x v="2"/>
    <x v="12"/>
  </r>
  <r>
    <x v="9042"/>
    <x v="241"/>
    <n v="208"/>
    <n v="9"/>
    <n v="9"/>
    <n v="8"/>
    <x v="2"/>
    <x v="12"/>
  </r>
  <r>
    <x v="9043"/>
    <x v="241"/>
    <n v="696"/>
    <n v="102"/>
    <n v="71"/>
    <n v="96"/>
    <x v="2"/>
    <x v="12"/>
  </r>
  <r>
    <x v="9044"/>
    <x v="241"/>
    <n v="3000"/>
    <n v="744"/>
    <n v="549"/>
    <n v="653"/>
    <x v="2"/>
    <x v="12"/>
  </r>
  <r>
    <x v="9045"/>
    <x v="241"/>
    <n v="299"/>
    <n v="19"/>
    <n v="17"/>
    <n v="19"/>
    <x v="2"/>
    <x v="12"/>
  </r>
  <r>
    <x v="9046"/>
    <x v="241"/>
    <n v="2896"/>
    <n v="812"/>
    <n v="613"/>
    <n v="716"/>
    <x v="2"/>
    <x v="12"/>
  </r>
  <r>
    <x v="9047"/>
    <x v="241"/>
    <n v="129"/>
    <n v="2"/>
    <n v="2"/>
    <n v="2"/>
    <x v="2"/>
    <x v="12"/>
  </r>
  <r>
    <x v="9048"/>
    <x v="241"/>
    <n v="113"/>
    <n v="3"/>
    <n v="3"/>
    <n v="3"/>
    <x v="2"/>
    <x v="12"/>
  </r>
  <r>
    <x v="9049"/>
    <x v="241"/>
    <n v="313"/>
    <n v="38"/>
    <n v="29"/>
    <n v="37"/>
    <x v="2"/>
    <x v="12"/>
  </r>
  <r>
    <x v="9050"/>
    <x v="241"/>
    <n v="236"/>
    <n v="8"/>
    <n v="7"/>
    <n v="8"/>
    <x v="2"/>
    <x v="12"/>
  </r>
  <r>
    <x v="9051"/>
    <x v="241"/>
    <n v="575"/>
    <n v="137"/>
    <n v="110"/>
    <n v="123"/>
    <x v="2"/>
    <x v="12"/>
  </r>
  <r>
    <x v="9052"/>
    <x v="241"/>
    <n v="113"/>
    <n v="7"/>
    <n v="5"/>
    <n v="7"/>
    <x v="2"/>
    <x v="12"/>
  </r>
  <r>
    <x v="9053"/>
    <x v="241"/>
    <n v="1693"/>
    <n v="331"/>
    <n v="261"/>
    <n v="288"/>
    <x v="2"/>
    <x v="12"/>
  </r>
  <r>
    <x v="9054"/>
    <x v="241"/>
    <n v="646"/>
    <n v="140"/>
    <n v="122"/>
    <n v="123"/>
    <x v="2"/>
    <x v="12"/>
  </r>
  <r>
    <x v="9055"/>
    <x v="241"/>
    <n v="563"/>
    <n v="99"/>
    <n v="81"/>
    <n v="88"/>
    <x v="2"/>
    <x v="12"/>
  </r>
  <r>
    <x v="9056"/>
    <x v="241"/>
    <n v="475"/>
    <n v="59"/>
    <n v="53"/>
    <n v="53"/>
    <x v="2"/>
    <x v="12"/>
  </r>
  <r>
    <x v="9057"/>
    <x v="241"/>
    <n v="5329"/>
    <n v="1392"/>
    <n v="1042"/>
    <n v="1218"/>
    <x v="2"/>
    <x v="12"/>
  </r>
  <r>
    <x v="9058"/>
    <x v="241"/>
    <n v="1809"/>
    <n v="398"/>
    <n v="281"/>
    <n v="355"/>
    <x v="2"/>
    <x v="12"/>
  </r>
  <r>
    <x v="9059"/>
    <x v="241"/>
    <n v="158"/>
    <n v="2"/>
    <n v="1"/>
    <n v="2"/>
    <x v="2"/>
    <x v="12"/>
  </r>
  <r>
    <x v="9060"/>
    <x v="242"/>
    <n v="8895"/>
    <n v="3728"/>
    <n v="2744"/>
    <n v="3164"/>
    <x v="2"/>
    <x v="12"/>
  </r>
  <r>
    <x v="9061"/>
    <x v="242"/>
    <n v="448"/>
    <n v="10"/>
    <n v="9"/>
    <n v="9"/>
    <x v="2"/>
    <x v="12"/>
  </r>
  <r>
    <x v="9062"/>
    <x v="242"/>
    <n v="506"/>
    <n v="48"/>
    <n v="45"/>
    <n v="46"/>
    <x v="2"/>
    <x v="12"/>
  </r>
  <r>
    <x v="9063"/>
    <x v="242"/>
    <n v="18526"/>
    <n v="6355"/>
    <n v="4710"/>
    <n v="5259"/>
    <x v="2"/>
    <x v="12"/>
  </r>
  <r>
    <x v="9064"/>
    <x v="242"/>
    <n v="5"/>
    <n v="20"/>
    <n v="19"/>
    <n v="3"/>
    <x v="2"/>
    <x v="12"/>
  </r>
  <r>
    <x v="9065"/>
    <x v="242"/>
    <n v="1265"/>
    <n v="52"/>
    <n v="47"/>
    <n v="48"/>
    <x v="2"/>
    <x v="12"/>
  </r>
  <r>
    <x v="9066"/>
    <x v="242"/>
    <n v="15905"/>
    <n v="8181"/>
    <n v="5937"/>
    <n v="7059"/>
    <x v="2"/>
    <x v="12"/>
  </r>
  <r>
    <x v="9067"/>
    <x v="242"/>
    <n v="764"/>
    <n v="264"/>
    <n v="206"/>
    <n v="231"/>
    <x v="2"/>
    <x v="12"/>
  </r>
  <r>
    <x v="9068"/>
    <x v="242"/>
    <n v="485"/>
    <n v="64"/>
    <n v="54"/>
    <n v="58"/>
    <x v="2"/>
    <x v="12"/>
  </r>
  <r>
    <x v="9069"/>
    <x v="242"/>
    <n v="309"/>
    <n v="26"/>
    <n v="21"/>
    <n v="26"/>
    <x v="2"/>
    <x v="12"/>
  </r>
  <r>
    <x v="9070"/>
    <x v="242"/>
    <n v="48"/>
    <n v="9"/>
    <n v="9"/>
    <n v="9"/>
    <x v="2"/>
    <x v="12"/>
  </r>
  <r>
    <x v="9071"/>
    <x v="242"/>
    <n v="2639"/>
    <n v="826"/>
    <n v="617"/>
    <n v="727"/>
    <x v="2"/>
    <x v="12"/>
  </r>
  <r>
    <x v="9072"/>
    <x v="242"/>
    <n v="15"/>
    <n v="2"/>
    <n v="1"/>
    <n v="2"/>
    <x v="2"/>
    <x v="12"/>
  </r>
  <r>
    <x v="9073"/>
    <x v="242"/>
    <n v="821"/>
    <n v="85"/>
    <n v="72"/>
    <n v="80"/>
    <x v="2"/>
    <x v="12"/>
  </r>
  <r>
    <x v="9074"/>
    <x v="242"/>
    <n v="918"/>
    <n v="94"/>
    <n v="76"/>
    <n v="89"/>
    <x v="2"/>
    <x v="12"/>
  </r>
  <r>
    <x v="9075"/>
    <x v="242"/>
    <n v="2990"/>
    <n v="778"/>
    <n v="590"/>
    <n v="678"/>
    <x v="2"/>
    <x v="12"/>
  </r>
  <r>
    <x v="9076"/>
    <x v="242"/>
    <n v="1621"/>
    <n v="600"/>
    <n v="435"/>
    <n v="523"/>
    <x v="2"/>
    <x v="12"/>
  </r>
  <r>
    <x v="9077"/>
    <x v="242"/>
    <n v="1362"/>
    <n v="291"/>
    <n v="227"/>
    <n v="258"/>
    <x v="2"/>
    <x v="12"/>
  </r>
  <r>
    <x v="9078"/>
    <x v="242"/>
    <n v="31"/>
    <n v="2"/>
    <n v="2"/>
    <n v="2"/>
    <x v="2"/>
    <x v="12"/>
  </r>
  <r>
    <x v="9079"/>
    <x v="242"/>
    <n v="181"/>
    <n v="3"/>
    <n v="3"/>
    <n v="3"/>
    <x v="2"/>
    <x v="12"/>
  </r>
  <r>
    <x v="9080"/>
    <x v="242"/>
    <n v="473"/>
    <n v="15"/>
    <n v="12"/>
    <n v="15"/>
    <x v="2"/>
    <x v="12"/>
  </r>
  <r>
    <x v="9081"/>
    <x v="242"/>
    <n v="1406"/>
    <n v="377"/>
    <n v="281"/>
    <n v="335"/>
    <x v="2"/>
    <x v="12"/>
  </r>
  <r>
    <x v="9082"/>
    <x v="242"/>
    <n v="18140"/>
    <n v="6760"/>
    <n v="5068"/>
    <n v="5842"/>
    <x v="2"/>
    <x v="12"/>
  </r>
  <r>
    <x v="9083"/>
    <x v="242"/>
    <n v="1726"/>
    <n v="69"/>
    <n v="60"/>
    <n v="64"/>
    <x v="2"/>
    <x v="12"/>
  </r>
  <r>
    <x v="9084"/>
    <x v="242"/>
    <n v="818"/>
    <n v="112"/>
    <n v="89"/>
    <n v="100"/>
    <x v="2"/>
    <x v="12"/>
  </r>
  <r>
    <x v="9085"/>
    <x v="242"/>
    <n v="77"/>
    <n v="8"/>
    <n v="7"/>
    <n v="8"/>
    <x v="2"/>
    <x v="12"/>
  </r>
  <r>
    <x v="9086"/>
    <x v="242"/>
    <n v="270"/>
    <n v="20"/>
    <n v="17"/>
    <n v="20"/>
    <x v="2"/>
    <x v="12"/>
  </r>
  <r>
    <x v="9087"/>
    <x v="242"/>
    <n v="262"/>
    <n v="11"/>
    <n v="10"/>
    <n v="11"/>
    <x v="2"/>
    <x v="12"/>
  </r>
  <r>
    <x v="9088"/>
    <x v="242"/>
    <n v="91"/>
    <n v="4"/>
    <n v="4"/>
    <n v="4"/>
    <x v="2"/>
    <x v="12"/>
  </r>
  <r>
    <x v="9089"/>
    <x v="242"/>
    <n v="454"/>
    <n v="38"/>
    <n v="30"/>
    <n v="36"/>
    <x v="2"/>
    <x v="12"/>
  </r>
  <r>
    <x v="9090"/>
    <x v="242"/>
    <n v="1499"/>
    <n v="399"/>
    <n v="300"/>
    <n v="342"/>
    <x v="2"/>
    <x v="12"/>
  </r>
  <r>
    <x v="9091"/>
    <x v="242"/>
    <n v="1021"/>
    <n v="236"/>
    <n v="174"/>
    <n v="215"/>
    <x v="2"/>
    <x v="12"/>
  </r>
  <r>
    <x v="9092"/>
    <x v="242"/>
    <n v="125"/>
    <n v="8"/>
    <n v="7"/>
    <n v="7"/>
    <x v="2"/>
    <x v="12"/>
  </r>
  <r>
    <x v="9093"/>
    <x v="242"/>
    <n v="293"/>
    <n v="15"/>
    <n v="13"/>
    <n v="15"/>
    <x v="2"/>
    <x v="12"/>
  </r>
  <r>
    <x v="9094"/>
    <x v="242"/>
    <n v="616"/>
    <n v="63"/>
    <n v="50"/>
    <n v="59"/>
    <x v="2"/>
    <x v="12"/>
  </r>
  <r>
    <x v="9095"/>
    <x v="242"/>
    <n v="358"/>
    <n v="18"/>
    <n v="13"/>
    <n v="18"/>
    <x v="2"/>
    <x v="12"/>
  </r>
  <r>
    <x v="9096"/>
    <x v="242"/>
    <n v="171"/>
    <n v="9"/>
    <n v="7"/>
    <n v="9"/>
    <x v="2"/>
    <x v="12"/>
  </r>
  <r>
    <x v="9097"/>
    <x v="242"/>
    <n v="573"/>
    <n v="29"/>
    <n v="26"/>
    <n v="26"/>
    <x v="2"/>
    <x v="12"/>
  </r>
  <r>
    <x v="9098"/>
    <x v="242"/>
    <n v="2217"/>
    <n v="543"/>
    <n v="429"/>
    <n v="489"/>
    <x v="2"/>
    <x v="12"/>
  </r>
  <r>
    <x v="9099"/>
    <x v="242"/>
    <n v="189"/>
    <n v="49"/>
    <n v="39"/>
    <n v="47"/>
    <x v="2"/>
    <x v="12"/>
  </r>
  <r>
    <x v="9100"/>
    <x v="242"/>
    <n v="63"/>
    <n v="20"/>
    <n v="12"/>
    <n v="20"/>
    <x v="2"/>
    <x v="12"/>
  </r>
  <r>
    <x v="9101"/>
    <x v="242"/>
    <n v="263"/>
    <n v="22"/>
    <n v="15"/>
    <n v="22"/>
    <x v="2"/>
    <x v="12"/>
  </r>
  <r>
    <x v="9102"/>
    <x v="242"/>
    <n v="1652"/>
    <n v="348"/>
    <n v="263"/>
    <n v="311"/>
    <x v="2"/>
    <x v="12"/>
  </r>
  <r>
    <x v="9103"/>
    <x v="242"/>
    <n v="314"/>
    <n v="24"/>
    <n v="20"/>
    <n v="24"/>
    <x v="2"/>
    <x v="12"/>
  </r>
  <r>
    <x v="9104"/>
    <x v="242"/>
    <n v="827"/>
    <n v="89"/>
    <n v="73"/>
    <n v="88"/>
    <x v="2"/>
    <x v="12"/>
  </r>
  <r>
    <x v="9105"/>
    <x v="243"/>
    <n v="2014"/>
    <n v="487"/>
    <n v="371"/>
    <n v="436"/>
    <x v="2"/>
    <x v="12"/>
  </r>
  <r>
    <x v="9106"/>
    <x v="243"/>
    <n v="713"/>
    <n v="115"/>
    <n v="86"/>
    <n v="104"/>
    <x v="2"/>
    <x v="12"/>
  </r>
  <r>
    <x v="9107"/>
    <x v="243"/>
    <n v="110"/>
    <n v="6"/>
    <n v="4"/>
    <n v="5"/>
    <x v="2"/>
    <x v="12"/>
  </r>
  <r>
    <x v="9108"/>
    <x v="243"/>
    <n v="58"/>
    <n v="4"/>
    <n v="3"/>
    <n v="4"/>
    <x v="2"/>
    <x v="12"/>
  </r>
  <r>
    <x v="9109"/>
    <x v="243"/>
    <n v="192"/>
    <n v="13"/>
    <n v="10"/>
    <n v="12"/>
    <x v="2"/>
    <x v="12"/>
  </r>
  <r>
    <x v="9110"/>
    <x v="243"/>
    <n v="244"/>
    <n v="33"/>
    <n v="26"/>
    <n v="30"/>
    <x v="2"/>
    <x v="12"/>
  </r>
  <r>
    <x v="9111"/>
    <x v="243"/>
    <n v="396"/>
    <n v="62"/>
    <n v="52"/>
    <n v="55"/>
    <x v="2"/>
    <x v="12"/>
  </r>
  <r>
    <x v="9112"/>
    <x v="243"/>
    <n v="780"/>
    <n v="152"/>
    <n v="113"/>
    <n v="136"/>
    <x v="2"/>
    <x v="12"/>
  </r>
  <r>
    <x v="9113"/>
    <x v="243"/>
    <n v="1482"/>
    <n v="248"/>
    <n v="183"/>
    <n v="217"/>
    <x v="2"/>
    <x v="12"/>
  </r>
  <r>
    <x v="9114"/>
    <x v="243"/>
    <n v="257"/>
    <n v="20"/>
    <n v="16"/>
    <n v="18"/>
    <x v="2"/>
    <x v="12"/>
  </r>
  <r>
    <x v="9115"/>
    <x v="243"/>
    <n v="328"/>
    <n v="24"/>
    <n v="19"/>
    <n v="22"/>
    <x v="2"/>
    <x v="12"/>
  </r>
  <r>
    <x v="9116"/>
    <x v="243"/>
    <n v="131"/>
    <n v="5"/>
    <n v="4"/>
    <n v="4"/>
    <x v="2"/>
    <x v="12"/>
  </r>
  <r>
    <x v="9117"/>
    <x v="243"/>
    <n v="310"/>
    <n v="25"/>
    <n v="21"/>
    <n v="25"/>
    <x v="2"/>
    <x v="12"/>
  </r>
  <r>
    <x v="9118"/>
    <x v="243"/>
    <n v="70"/>
    <n v="3"/>
    <n v="3"/>
    <n v="3"/>
    <x v="2"/>
    <x v="12"/>
  </r>
  <r>
    <x v="9119"/>
    <x v="243"/>
    <n v="4326"/>
    <n v="1130"/>
    <n v="884"/>
    <n v="1007"/>
    <x v="2"/>
    <x v="12"/>
  </r>
  <r>
    <x v="9120"/>
    <x v="243"/>
    <n v="309"/>
    <n v="21"/>
    <n v="18"/>
    <n v="21"/>
    <x v="2"/>
    <x v="12"/>
  </r>
  <r>
    <x v="9121"/>
    <x v="243"/>
    <n v="215"/>
    <n v="15"/>
    <n v="14"/>
    <n v="14"/>
    <x v="2"/>
    <x v="12"/>
  </r>
  <r>
    <x v="9122"/>
    <x v="243"/>
    <n v="470"/>
    <n v="61"/>
    <n v="52"/>
    <n v="55"/>
    <x v="2"/>
    <x v="12"/>
  </r>
  <r>
    <x v="9123"/>
    <x v="243"/>
    <n v="145"/>
    <n v="4"/>
    <n v="4"/>
    <n v="4"/>
    <x v="2"/>
    <x v="12"/>
  </r>
  <r>
    <x v="9124"/>
    <x v="243"/>
    <n v="88"/>
    <n v="2"/>
    <n v="2"/>
    <n v="2"/>
    <x v="2"/>
    <x v="12"/>
  </r>
  <r>
    <x v="9125"/>
    <x v="243"/>
    <n v="261"/>
    <n v="10"/>
    <n v="10"/>
    <n v="9"/>
    <x v="2"/>
    <x v="12"/>
  </r>
  <r>
    <x v="9126"/>
    <x v="243"/>
    <n v="687"/>
    <n v="132"/>
    <n v="94"/>
    <n v="118"/>
    <x v="2"/>
    <x v="12"/>
  </r>
  <r>
    <x v="9127"/>
    <x v="243"/>
    <n v="983"/>
    <n v="208"/>
    <n v="162"/>
    <n v="187"/>
    <x v="2"/>
    <x v="12"/>
  </r>
  <r>
    <x v="9128"/>
    <x v="243"/>
    <n v="228"/>
    <n v="13"/>
    <n v="13"/>
    <n v="13"/>
    <x v="2"/>
    <x v="12"/>
  </r>
  <r>
    <x v="9129"/>
    <x v="243"/>
    <n v="841"/>
    <n v="171"/>
    <n v="128"/>
    <n v="152"/>
    <x v="2"/>
    <x v="12"/>
  </r>
  <r>
    <x v="9130"/>
    <x v="243"/>
    <n v="74"/>
    <n v="5"/>
    <n v="5"/>
    <n v="5"/>
    <x v="2"/>
    <x v="12"/>
  </r>
  <r>
    <x v="9131"/>
    <x v="243"/>
    <n v="330"/>
    <n v="38"/>
    <n v="27"/>
    <n v="36"/>
    <x v="2"/>
    <x v="12"/>
  </r>
  <r>
    <x v="9132"/>
    <x v="243"/>
    <n v="260"/>
    <n v="21"/>
    <n v="18"/>
    <n v="21"/>
    <x v="2"/>
    <x v="12"/>
  </r>
  <r>
    <x v="9133"/>
    <x v="244"/>
    <n v="2892"/>
    <n v="643"/>
    <n v="493"/>
    <n v="596"/>
    <x v="2"/>
    <x v="12"/>
  </r>
  <r>
    <x v="9134"/>
    <x v="244"/>
    <n v="568"/>
    <n v="117"/>
    <n v="93"/>
    <n v="106"/>
    <x v="2"/>
    <x v="12"/>
  </r>
  <r>
    <x v="9135"/>
    <x v="244"/>
    <n v="236"/>
    <n v="15"/>
    <n v="12"/>
    <n v="15"/>
    <x v="2"/>
    <x v="12"/>
  </r>
  <r>
    <x v="9136"/>
    <x v="244"/>
    <n v="989"/>
    <n v="234"/>
    <n v="176"/>
    <n v="205"/>
    <x v="2"/>
    <x v="12"/>
  </r>
  <r>
    <x v="9137"/>
    <x v="244"/>
    <n v="1423"/>
    <n v="314"/>
    <n v="246"/>
    <n v="267"/>
    <x v="2"/>
    <x v="12"/>
  </r>
  <r>
    <x v="9138"/>
    <x v="244"/>
    <n v="275"/>
    <n v="37"/>
    <n v="32"/>
    <n v="34"/>
    <x v="2"/>
    <x v="12"/>
  </r>
  <r>
    <x v="9139"/>
    <x v="244"/>
    <n v="328"/>
    <n v="53"/>
    <n v="44"/>
    <n v="47"/>
    <x v="2"/>
    <x v="12"/>
  </r>
  <r>
    <x v="9140"/>
    <x v="244"/>
    <n v="610"/>
    <n v="89"/>
    <n v="72"/>
    <n v="79"/>
    <x v="2"/>
    <x v="12"/>
  </r>
  <r>
    <x v="9141"/>
    <x v="244"/>
    <n v="1752"/>
    <n v="322"/>
    <n v="251"/>
    <n v="278"/>
    <x v="2"/>
    <x v="12"/>
  </r>
  <r>
    <x v="9142"/>
    <x v="244"/>
    <n v="190"/>
    <n v="18"/>
    <n v="15"/>
    <n v="17"/>
    <x v="2"/>
    <x v="12"/>
  </r>
  <r>
    <x v="9143"/>
    <x v="244"/>
    <n v="442"/>
    <n v="49"/>
    <n v="40"/>
    <n v="48"/>
    <x v="2"/>
    <x v="12"/>
  </r>
  <r>
    <x v="9144"/>
    <x v="244"/>
    <n v="6228"/>
    <n v="1635"/>
    <n v="1230"/>
    <n v="1479"/>
    <x v="2"/>
    <x v="12"/>
  </r>
  <r>
    <x v="9145"/>
    <x v="244"/>
    <n v="142"/>
    <n v="46"/>
    <n v="34"/>
    <n v="38"/>
    <x v="2"/>
    <x v="12"/>
  </r>
  <r>
    <x v="9146"/>
    <x v="244"/>
    <n v="601"/>
    <n v="63"/>
    <n v="53"/>
    <n v="59"/>
    <x v="2"/>
    <x v="12"/>
  </r>
  <r>
    <x v="9147"/>
    <x v="244"/>
    <n v="785"/>
    <n v="129"/>
    <n v="106"/>
    <n v="119"/>
    <x v="2"/>
    <x v="12"/>
  </r>
  <r>
    <x v="9148"/>
    <x v="244"/>
    <n v="615"/>
    <n v="97"/>
    <n v="74"/>
    <n v="87"/>
    <x v="2"/>
    <x v="12"/>
  </r>
  <r>
    <x v="9149"/>
    <x v="244"/>
    <n v="3033"/>
    <n v="714"/>
    <n v="547"/>
    <n v="645"/>
    <x v="2"/>
    <x v="12"/>
  </r>
  <r>
    <x v="9150"/>
    <x v="244"/>
    <n v="432"/>
    <n v="76"/>
    <n v="57"/>
    <n v="66"/>
    <x v="2"/>
    <x v="12"/>
  </r>
  <r>
    <x v="9151"/>
    <x v="244"/>
    <n v="3574"/>
    <n v="892"/>
    <n v="677"/>
    <n v="776"/>
    <x v="2"/>
    <x v="12"/>
  </r>
  <r>
    <x v="9152"/>
    <x v="244"/>
    <n v="306"/>
    <n v="52"/>
    <n v="36"/>
    <n v="48"/>
    <x v="2"/>
    <x v="12"/>
  </r>
  <r>
    <x v="9153"/>
    <x v="244"/>
    <n v="941"/>
    <n v="161"/>
    <n v="127"/>
    <n v="142"/>
    <x v="2"/>
    <x v="12"/>
  </r>
  <r>
    <x v="9154"/>
    <x v="244"/>
    <n v="2256"/>
    <n v="533"/>
    <n v="416"/>
    <n v="454"/>
    <x v="2"/>
    <x v="12"/>
  </r>
  <r>
    <x v="9155"/>
    <x v="244"/>
    <n v="482"/>
    <n v="53"/>
    <n v="45"/>
    <n v="47"/>
    <x v="2"/>
    <x v="12"/>
  </r>
  <r>
    <x v="9156"/>
    <x v="245"/>
    <n v="658"/>
    <n v="123"/>
    <n v="94"/>
    <n v="102"/>
    <x v="2"/>
    <x v="12"/>
  </r>
  <r>
    <x v="9157"/>
    <x v="245"/>
    <n v="635"/>
    <n v="43"/>
    <n v="38"/>
    <n v="37"/>
    <x v="2"/>
    <x v="12"/>
  </r>
  <r>
    <x v="9158"/>
    <x v="245"/>
    <n v="382"/>
    <n v="36"/>
    <n v="28"/>
    <n v="34"/>
    <x v="2"/>
    <x v="12"/>
  </r>
  <r>
    <x v="9159"/>
    <x v="245"/>
    <n v="1730"/>
    <n v="236"/>
    <n v="177"/>
    <n v="205"/>
    <x v="2"/>
    <x v="12"/>
  </r>
  <r>
    <x v="9160"/>
    <x v="245"/>
    <n v="651"/>
    <n v="106"/>
    <n v="80"/>
    <n v="93"/>
    <x v="2"/>
    <x v="12"/>
  </r>
  <r>
    <x v="9161"/>
    <x v="245"/>
    <n v="348"/>
    <n v="46"/>
    <n v="36"/>
    <n v="40"/>
    <x v="2"/>
    <x v="12"/>
  </r>
  <r>
    <x v="9162"/>
    <x v="245"/>
    <n v="940"/>
    <n v="146"/>
    <n v="117"/>
    <n v="122"/>
    <x v="2"/>
    <x v="12"/>
  </r>
  <r>
    <x v="9163"/>
    <x v="245"/>
    <n v="275"/>
    <n v="27"/>
    <n v="27"/>
    <n v="22"/>
    <x v="2"/>
    <x v="12"/>
  </r>
  <r>
    <x v="9164"/>
    <x v="245"/>
    <n v="442"/>
    <n v="34"/>
    <n v="31"/>
    <n v="34"/>
    <x v="2"/>
    <x v="12"/>
  </r>
  <r>
    <x v="9165"/>
    <x v="245"/>
    <n v="344"/>
    <n v="35"/>
    <n v="30"/>
    <n v="30"/>
    <x v="2"/>
    <x v="12"/>
  </r>
  <r>
    <x v="9166"/>
    <x v="245"/>
    <n v="353"/>
    <n v="75"/>
    <n v="68"/>
    <n v="63"/>
    <x v="2"/>
    <x v="12"/>
  </r>
  <r>
    <x v="9167"/>
    <x v="245"/>
    <n v="115"/>
    <n v="8"/>
    <n v="7"/>
    <n v="7"/>
    <x v="2"/>
    <x v="12"/>
  </r>
  <r>
    <x v="9168"/>
    <x v="245"/>
    <n v="992"/>
    <n v="241"/>
    <n v="182"/>
    <n v="205"/>
    <x v="2"/>
    <x v="12"/>
  </r>
  <r>
    <x v="9169"/>
    <x v="245"/>
    <n v="3443"/>
    <n v="677"/>
    <n v="514"/>
    <n v="609"/>
    <x v="2"/>
    <x v="12"/>
  </r>
  <r>
    <x v="9170"/>
    <x v="245"/>
    <n v="27"/>
    <n v="4"/>
    <n v="4"/>
    <n v="2"/>
    <x v="2"/>
    <x v="12"/>
  </r>
  <r>
    <x v="9171"/>
    <x v="245"/>
    <n v="540"/>
    <n v="79"/>
    <n v="65"/>
    <n v="70"/>
    <x v="2"/>
    <x v="12"/>
  </r>
  <r>
    <x v="9172"/>
    <x v="245"/>
    <n v="3326"/>
    <n v="741"/>
    <n v="570"/>
    <n v="660"/>
    <x v="2"/>
    <x v="12"/>
  </r>
  <r>
    <x v="9173"/>
    <x v="245"/>
    <n v="1232"/>
    <n v="248"/>
    <n v="184"/>
    <n v="230"/>
    <x v="2"/>
    <x v="12"/>
  </r>
  <r>
    <x v="9174"/>
    <x v="245"/>
    <n v="429"/>
    <n v="66"/>
    <n v="51"/>
    <n v="59"/>
    <x v="2"/>
    <x v="12"/>
  </r>
  <r>
    <x v="9175"/>
    <x v="245"/>
    <n v="502"/>
    <n v="63"/>
    <n v="47"/>
    <n v="60"/>
    <x v="2"/>
    <x v="12"/>
  </r>
  <r>
    <x v="9176"/>
    <x v="245"/>
    <n v="366"/>
    <n v="33"/>
    <n v="26"/>
    <n v="32"/>
    <x v="2"/>
    <x v="12"/>
  </r>
  <r>
    <x v="9177"/>
    <x v="245"/>
    <n v="446"/>
    <n v="102"/>
    <n v="79"/>
    <n v="97"/>
    <x v="2"/>
    <x v="12"/>
  </r>
  <r>
    <x v="9178"/>
    <x v="245"/>
    <n v="410"/>
    <n v="35"/>
    <n v="27"/>
    <n v="30"/>
    <x v="2"/>
    <x v="12"/>
  </r>
  <r>
    <x v="9179"/>
    <x v="246"/>
    <n v="6882"/>
    <n v="3162"/>
    <n v="2313"/>
    <n v="2649"/>
    <x v="1"/>
    <x v="13"/>
  </r>
  <r>
    <x v="9180"/>
    <x v="246"/>
    <n v="895"/>
    <n v="279"/>
    <n v="198"/>
    <n v="244"/>
    <x v="1"/>
    <x v="13"/>
  </r>
  <r>
    <x v="9181"/>
    <x v="246"/>
    <n v="1333"/>
    <n v="490"/>
    <n v="372"/>
    <n v="430"/>
    <x v="1"/>
    <x v="13"/>
  </r>
  <r>
    <x v="9182"/>
    <x v="246"/>
    <n v="242"/>
    <n v="12"/>
    <n v="11"/>
    <n v="11"/>
    <x v="1"/>
    <x v="13"/>
  </r>
  <r>
    <x v="9183"/>
    <x v="246"/>
    <n v="2603"/>
    <n v="664"/>
    <n v="520"/>
    <n v="586"/>
    <x v="1"/>
    <x v="13"/>
  </r>
  <r>
    <x v="9184"/>
    <x v="246"/>
    <n v="12333"/>
    <n v="6895"/>
    <n v="4986"/>
    <n v="5873"/>
    <x v="1"/>
    <x v="13"/>
  </r>
  <r>
    <x v="9185"/>
    <x v="246"/>
    <n v="2673"/>
    <n v="992"/>
    <n v="720"/>
    <n v="857"/>
    <x v="1"/>
    <x v="13"/>
  </r>
  <r>
    <x v="9186"/>
    <x v="246"/>
    <n v="548"/>
    <n v="36"/>
    <n v="33"/>
    <n v="34"/>
    <x v="1"/>
    <x v="13"/>
  </r>
  <r>
    <x v="9187"/>
    <x v="246"/>
    <n v="837"/>
    <n v="208"/>
    <n v="154"/>
    <n v="176"/>
    <x v="1"/>
    <x v="13"/>
  </r>
  <r>
    <x v="9188"/>
    <x v="246"/>
    <n v="3796"/>
    <n v="1003"/>
    <n v="741"/>
    <n v="866"/>
    <x v="1"/>
    <x v="13"/>
  </r>
  <r>
    <x v="9189"/>
    <x v="246"/>
    <n v="3725"/>
    <n v="970"/>
    <n v="740"/>
    <n v="804"/>
    <x v="1"/>
    <x v="13"/>
  </r>
  <r>
    <x v="9190"/>
    <x v="246"/>
    <n v="2052"/>
    <n v="574"/>
    <n v="430"/>
    <n v="496"/>
    <x v="1"/>
    <x v="13"/>
  </r>
  <r>
    <x v="9191"/>
    <x v="246"/>
    <n v="2923"/>
    <n v="722"/>
    <n v="549"/>
    <n v="622"/>
    <x v="1"/>
    <x v="13"/>
  </r>
  <r>
    <x v="9192"/>
    <x v="246"/>
    <n v="7810"/>
    <n v="2850"/>
    <n v="2115"/>
    <n v="2483"/>
    <x v="1"/>
    <x v="13"/>
  </r>
  <r>
    <x v="9193"/>
    <x v="246"/>
    <n v="748"/>
    <n v="162"/>
    <n v="125"/>
    <n v="147"/>
    <x v="1"/>
    <x v="13"/>
  </r>
  <r>
    <x v="9194"/>
    <x v="246"/>
    <n v="5320"/>
    <n v="2895"/>
    <n v="2128"/>
    <n v="2461"/>
    <x v="1"/>
    <x v="13"/>
  </r>
  <r>
    <x v="9195"/>
    <x v="246"/>
    <n v="1287"/>
    <n v="279"/>
    <n v="216"/>
    <n v="242"/>
    <x v="1"/>
    <x v="13"/>
  </r>
  <r>
    <x v="9196"/>
    <x v="246"/>
    <n v="5192"/>
    <n v="1479"/>
    <n v="1104"/>
    <n v="1286"/>
    <x v="1"/>
    <x v="13"/>
  </r>
  <r>
    <x v="9197"/>
    <x v="246"/>
    <n v="2184"/>
    <n v="560"/>
    <n v="411"/>
    <n v="494"/>
    <x v="1"/>
    <x v="13"/>
  </r>
  <r>
    <x v="9198"/>
    <x v="246"/>
    <n v="11291"/>
    <n v="4391"/>
    <n v="3188"/>
    <n v="3821"/>
    <x v="1"/>
    <x v="13"/>
  </r>
  <r>
    <x v="9199"/>
    <x v="246"/>
    <n v="16527"/>
    <n v="5257"/>
    <n v="3897"/>
    <n v="4545"/>
    <x v="1"/>
    <x v="13"/>
  </r>
  <r>
    <x v="9200"/>
    <x v="246"/>
    <n v="5194"/>
    <n v="2693"/>
    <n v="1964"/>
    <n v="2335"/>
    <x v="1"/>
    <x v="13"/>
  </r>
  <r>
    <x v="9201"/>
    <x v="246"/>
    <n v="3916"/>
    <n v="1181"/>
    <n v="921"/>
    <n v="1055"/>
    <x v="1"/>
    <x v="13"/>
  </r>
  <r>
    <x v="9202"/>
    <x v="246"/>
    <n v="441"/>
    <n v="90"/>
    <n v="68"/>
    <n v="78"/>
    <x v="1"/>
    <x v="13"/>
  </r>
  <r>
    <x v="9203"/>
    <x v="246"/>
    <n v="2929"/>
    <n v="898"/>
    <n v="693"/>
    <n v="786"/>
    <x v="1"/>
    <x v="13"/>
  </r>
  <r>
    <x v="9204"/>
    <x v="246"/>
    <n v="4777"/>
    <n v="2101"/>
    <n v="1514"/>
    <n v="1832"/>
    <x v="1"/>
    <x v="13"/>
  </r>
  <r>
    <x v="9205"/>
    <x v="246"/>
    <n v="999"/>
    <n v="226"/>
    <n v="167"/>
    <n v="193"/>
    <x v="1"/>
    <x v="13"/>
  </r>
  <r>
    <x v="9206"/>
    <x v="246"/>
    <n v="573"/>
    <n v="138"/>
    <n v="109"/>
    <n v="120"/>
    <x v="1"/>
    <x v="13"/>
  </r>
  <r>
    <x v="9207"/>
    <x v="246"/>
    <n v="3929"/>
    <n v="1096"/>
    <n v="822"/>
    <n v="953"/>
    <x v="1"/>
    <x v="13"/>
  </r>
  <r>
    <x v="9208"/>
    <x v="246"/>
    <n v="544"/>
    <n v="14"/>
    <n v="13"/>
    <n v="13"/>
    <x v="1"/>
    <x v="13"/>
  </r>
  <r>
    <x v="9209"/>
    <x v="246"/>
    <n v="1870"/>
    <n v="666"/>
    <n v="491"/>
    <n v="556"/>
    <x v="1"/>
    <x v="13"/>
  </r>
  <r>
    <x v="9210"/>
    <x v="246"/>
    <n v="4284"/>
    <n v="1677"/>
    <n v="1218"/>
    <n v="1461"/>
    <x v="1"/>
    <x v="13"/>
  </r>
  <r>
    <x v="9211"/>
    <x v="246"/>
    <n v="4811"/>
    <n v="1481"/>
    <n v="1102"/>
    <n v="1307"/>
    <x v="1"/>
    <x v="13"/>
  </r>
  <r>
    <x v="9212"/>
    <x v="246"/>
    <n v="1492"/>
    <n v="434"/>
    <n v="314"/>
    <n v="378"/>
    <x v="1"/>
    <x v="13"/>
  </r>
  <r>
    <x v="9213"/>
    <x v="246"/>
    <n v="1446"/>
    <n v="380"/>
    <n v="294"/>
    <n v="337"/>
    <x v="1"/>
    <x v="13"/>
  </r>
  <r>
    <x v="9214"/>
    <x v="246"/>
    <n v="5627"/>
    <n v="1939"/>
    <n v="1461"/>
    <n v="1679"/>
    <x v="1"/>
    <x v="13"/>
  </r>
  <r>
    <x v="9215"/>
    <x v="247"/>
    <n v="11185"/>
    <n v="4277"/>
    <n v="3115"/>
    <n v="3696"/>
    <x v="1"/>
    <x v="13"/>
  </r>
  <r>
    <x v="9216"/>
    <x v="247"/>
    <n v="800"/>
    <n v="35"/>
    <n v="30"/>
    <n v="34"/>
    <x v="1"/>
    <x v="13"/>
  </r>
  <r>
    <x v="9217"/>
    <x v="247"/>
    <n v="17451"/>
    <n v="8817"/>
    <n v="6281"/>
    <n v="7471"/>
    <x v="1"/>
    <x v="13"/>
  </r>
  <r>
    <x v="9218"/>
    <x v="247"/>
    <n v="14753"/>
    <n v="7149"/>
    <n v="5248"/>
    <n v="5892"/>
    <x v="1"/>
    <x v="13"/>
  </r>
  <r>
    <x v="9219"/>
    <x v="247"/>
    <n v="16746"/>
    <n v="6216"/>
    <n v="4420"/>
    <n v="5560"/>
    <x v="1"/>
    <x v="13"/>
  </r>
  <r>
    <x v="9220"/>
    <x v="247"/>
    <n v="22470"/>
    <n v="10932"/>
    <n v="7949"/>
    <n v="9321"/>
    <x v="1"/>
    <x v="13"/>
  </r>
  <r>
    <x v="9221"/>
    <x v="247"/>
    <n v="19082"/>
    <n v="8317"/>
    <n v="5924"/>
    <n v="7176"/>
    <x v="1"/>
    <x v="13"/>
  </r>
  <r>
    <x v="9222"/>
    <x v="247"/>
    <m/>
    <n v="14"/>
    <n v="11"/>
    <n v="14"/>
    <x v="1"/>
    <x v="13"/>
  </r>
  <r>
    <x v="9223"/>
    <x v="247"/>
    <n v="31"/>
    <n v="3"/>
    <n v="3"/>
    <n v="3"/>
    <x v="1"/>
    <x v="13"/>
  </r>
  <r>
    <x v="9224"/>
    <x v="247"/>
    <n v="880"/>
    <n v="140"/>
    <n v="115"/>
    <n v="135"/>
    <x v="1"/>
    <x v="13"/>
  </r>
  <r>
    <x v="9225"/>
    <x v="247"/>
    <n v="46"/>
    <n v="5"/>
    <n v="4"/>
    <n v="5"/>
    <x v="1"/>
    <x v="13"/>
  </r>
  <r>
    <x v="9226"/>
    <x v="247"/>
    <n v="642"/>
    <n v="79"/>
    <n v="70"/>
    <n v="76"/>
    <x v="1"/>
    <x v="13"/>
  </r>
  <r>
    <x v="9227"/>
    <x v="247"/>
    <n v="573"/>
    <n v="25"/>
    <n v="23"/>
    <n v="23"/>
    <x v="1"/>
    <x v="13"/>
  </r>
  <r>
    <x v="9228"/>
    <x v="247"/>
    <n v="629"/>
    <n v="29"/>
    <n v="28"/>
    <n v="28"/>
    <x v="1"/>
    <x v="13"/>
  </r>
  <r>
    <x v="9229"/>
    <x v="247"/>
    <n v="17599"/>
    <n v="9002"/>
    <n v="6318"/>
    <n v="7792"/>
    <x v="1"/>
    <x v="13"/>
  </r>
  <r>
    <x v="9230"/>
    <x v="247"/>
    <n v="441"/>
    <n v="50"/>
    <n v="41"/>
    <n v="48"/>
    <x v="1"/>
    <x v="13"/>
  </r>
  <r>
    <x v="9231"/>
    <x v="248"/>
    <n v="466"/>
    <n v="18"/>
    <n v="16"/>
    <n v="18"/>
    <x v="1"/>
    <x v="13"/>
  </r>
  <r>
    <x v="9232"/>
    <x v="248"/>
    <n v="164"/>
    <n v="2"/>
    <n v="1"/>
    <n v="2"/>
    <x v="1"/>
    <x v="13"/>
  </r>
  <r>
    <x v="9233"/>
    <x v="248"/>
    <n v="9145"/>
    <n v="3151"/>
    <n v="2314"/>
    <n v="2793"/>
    <x v="1"/>
    <x v="13"/>
  </r>
  <r>
    <x v="9234"/>
    <x v="248"/>
    <n v="2028"/>
    <n v="148"/>
    <n v="130"/>
    <n v="142"/>
    <x v="1"/>
    <x v="13"/>
  </r>
  <r>
    <x v="9235"/>
    <x v="248"/>
    <n v="13200"/>
    <n v="4848"/>
    <n v="3572"/>
    <n v="4149"/>
    <x v="1"/>
    <x v="13"/>
  </r>
  <r>
    <x v="9236"/>
    <x v="248"/>
    <n v="1591"/>
    <n v="443"/>
    <n v="345"/>
    <n v="393"/>
    <x v="1"/>
    <x v="13"/>
  </r>
  <r>
    <x v="9237"/>
    <x v="248"/>
    <n v="838"/>
    <n v="198"/>
    <n v="149"/>
    <n v="172"/>
    <x v="1"/>
    <x v="13"/>
  </r>
  <r>
    <x v="9238"/>
    <x v="248"/>
    <n v="2207"/>
    <n v="348"/>
    <n v="277"/>
    <n v="314"/>
    <x v="1"/>
    <x v="13"/>
  </r>
  <r>
    <x v="9239"/>
    <x v="248"/>
    <n v="640"/>
    <n v="175"/>
    <n v="138"/>
    <n v="159"/>
    <x v="1"/>
    <x v="13"/>
  </r>
  <r>
    <x v="9240"/>
    <x v="248"/>
    <n v="184"/>
    <n v="7"/>
    <n v="5"/>
    <n v="7"/>
    <x v="1"/>
    <x v="13"/>
  </r>
  <r>
    <x v="9241"/>
    <x v="248"/>
    <n v="5022"/>
    <n v="2576"/>
    <n v="1825"/>
    <n v="2236"/>
    <x v="1"/>
    <x v="13"/>
  </r>
  <r>
    <x v="9242"/>
    <x v="248"/>
    <n v="20950"/>
    <n v="9410"/>
    <n v="6853"/>
    <n v="8140"/>
    <x v="1"/>
    <x v="13"/>
  </r>
  <r>
    <x v="9243"/>
    <x v="248"/>
    <n v="1451"/>
    <n v="110"/>
    <n v="93"/>
    <n v="103"/>
    <x v="1"/>
    <x v="13"/>
  </r>
  <r>
    <x v="9244"/>
    <x v="248"/>
    <n v="15890"/>
    <n v="5712"/>
    <n v="4182"/>
    <n v="5029"/>
    <x v="1"/>
    <x v="13"/>
  </r>
  <r>
    <x v="9245"/>
    <x v="248"/>
    <n v="1666"/>
    <n v="310"/>
    <n v="242"/>
    <n v="265"/>
    <x v="1"/>
    <x v="13"/>
  </r>
  <r>
    <x v="9246"/>
    <x v="248"/>
    <n v="269"/>
    <n v="10"/>
    <n v="9"/>
    <n v="10"/>
    <x v="1"/>
    <x v="13"/>
  </r>
  <r>
    <x v="9247"/>
    <x v="248"/>
    <n v="932"/>
    <n v="354"/>
    <n v="245"/>
    <n v="319"/>
    <x v="1"/>
    <x v="13"/>
  </r>
  <r>
    <x v="9248"/>
    <x v="248"/>
    <n v="1508"/>
    <n v="429"/>
    <n v="337"/>
    <n v="367"/>
    <x v="1"/>
    <x v="13"/>
  </r>
  <r>
    <x v="9249"/>
    <x v="248"/>
    <n v="2756"/>
    <n v="1360"/>
    <n v="988"/>
    <n v="1179"/>
    <x v="1"/>
    <x v="13"/>
  </r>
  <r>
    <x v="9250"/>
    <x v="248"/>
    <n v="4748"/>
    <n v="1294"/>
    <n v="970"/>
    <n v="1116"/>
    <x v="1"/>
    <x v="13"/>
  </r>
  <r>
    <x v="9251"/>
    <x v="248"/>
    <n v="877"/>
    <n v="187"/>
    <n v="149"/>
    <n v="165"/>
    <x v="1"/>
    <x v="13"/>
  </r>
  <r>
    <x v="9252"/>
    <x v="248"/>
    <n v="2073"/>
    <n v="798"/>
    <n v="573"/>
    <n v="678"/>
    <x v="1"/>
    <x v="13"/>
  </r>
  <r>
    <x v="9253"/>
    <x v="248"/>
    <n v="5580"/>
    <n v="1973"/>
    <n v="1429"/>
    <n v="1664"/>
    <x v="1"/>
    <x v="13"/>
  </r>
  <r>
    <x v="9254"/>
    <x v="248"/>
    <n v="161"/>
    <n v="5"/>
    <n v="5"/>
    <n v="5"/>
    <x v="1"/>
    <x v="13"/>
  </r>
  <r>
    <x v="9255"/>
    <x v="248"/>
    <n v="2149"/>
    <n v="633"/>
    <n v="481"/>
    <n v="555"/>
    <x v="1"/>
    <x v="13"/>
  </r>
  <r>
    <x v="9256"/>
    <x v="248"/>
    <n v="5858"/>
    <n v="2454"/>
    <n v="1784"/>
    <n v="2112"/>
    <x v="1"/>
    <x v="13"/>
  </r>
  <r>
    <x v="9257"/>
    <x v="248"/>
    <n v="946"/>
    <n v="187"/>
    <n v="150"/>
    <n v="171"/>
    <x v="1"/>
    <x v="13"/>
  </r>
  <r>
    <x v="9258"/>
    <x v="248"/>
    <n v="14413"/>
    <n v="6026"/>
    <n v="4346"/>
    <n v="5244"/>
    <x v="1"/>
    <x v="13"/>
  </r>
  <r>
    <x v="9259"/>
    <x v="248"/>
    <n v="180"/>
    <n v="9"/>
    <n v="7"/>
    <n v="9"/>
    <x v="1"/>
    <x v="13"/>
  </r>
  <r>
    <x v="9260"/>
    <x v="248"/>
    <n v="3682"/>
    <n v="1544"/>
    <n v="1095"/>
    <n v="1372"/>
    <x v="1"/>
    <x v="13"/>
  </r>
  <r>
    <x v="9261"/>
    <x v="248"/>
    <n v="9703"/>
    <n v="3889"/>
    <n v="2781"/>
    <n v="3496"/>
    <x v="1"/>
    <x v="13"/>
  </r>
  <r>
    <x v="9262"/>
    <x v="248"/>
    <n v="1687"/>
    <n v="119"/>
    <n v="97"/>
    <n v="115"/>
    <x v="1"/>
    <x v="13"/>
  </r>
  <r>
    <x v="9263"/>
    <x v="248"/>
    <n v="9303"/>
    <n v="4165"/>
    <n v="3012"/>
    <n v="3586"/>
    <x v="1"/>
    <x v="13"/>
  </r>
  <r>
    <x v="9264"/>
    <x v="248"/>
    <n v="8825"/>
    <n v="3519"/>
    <n v="2553"/>
    <n v="3073"/>
    <x v="1"/>
    <x v="13"/>
  </r>
  <r>
    <x v="9265"/>
    <x v="248"/>
    <n v="222"/>
    <n v="2"/>
    <n v="2"/>
    <n v="2"/>
    <x v="1"/>
    <x v="13"/>
  </r>
  <r>
    <x v="9266"/>
    <x v="248"/>
    <n v="22469"/>
    <n v="12262"/>
    <n v="8594"/>
    <n v="10627"/>
    <x v="1"/>
    <x v="13"/>
  </r>
  <r>
    <x v="9267"/>
    <x v="248"/>
    <n v="12063"/>
    <n v="6399"/>
    <n v="4643"/>
    <n v="5268"/>
    <x v="1"/>
    <x v="13"/>
  </r>
  <r>
    <x v="9268"/>
    <x v="248"/>
    <n v="1558"/>
    <n v="607"/>
    <n v="426"/>
    <n v="524"/>
    <x v="1"/>
    <x v="13"/>
  </r>
  <r>
    <x v="9269"/>
    <x v="248"/>
    <n v="7652"/>
    <n v="3989"/>
    <n v="2847"/>
    <n v="3393"/>
    <x v="1"/>
    <x v="13"/>
  </r>
  <r>
    <x v="9270"/>
    <x v="248"/>
    <n v="1472"/>
    <n v="517"/>
    <n v="376"/>
    <n v="456"/>
    <x v="1"/>
    <x v="13"/>
  </r>
  <r>
    <x v="9271"/>
    <x v="248"/>
    <n v="24026"/>
    <n v="12808"/>
    <n v="9168"/>
    <n v="10981"/>
    <x v="1"/>
    <x v="13"/>
  </r>
  <r>
    <x v="9272"/>
    <x v="248"/>
    <n v="1214"/>
    <n v="109"/>
    <n v="100"/>
    <n v="104"/>
    <x v="1"/>
    <x v="13"/>
  </r>
  <r>
    <x v="9273"/>
    <x v="248"/>
    <n v="10742"/>
    <n v="3611"/>
    <n v="2694"/>
    <n v="3156"/>
    <x v="1"/>
    <x v="13"/>
  </r>
  <r>
    <x v="9274"/>
    <x v="248"/>
    <n v="1875"/>
    <n v="52"/>
    <n v="43"/>
    <n v="50"/>
    <x v="1"/>
    <x v="13"/>
  </r>
  <r>
    <x v="9275"/>
    <x v="248"/>
    <n v="885"/>
    <n v="225"/>
    <n v="168"/>
    <n v="183"/>
    <x v="1"/>
    <x v="13"/>
  </r>
  <r>
    <x v="9276"/>
    <x v="248"/>
    <n v="17036"/>
    <n v="6998"/>
    <n v="5003"/>
    <n v="6110"/>
    <x v="1"/>
    <x v="13"/>
  </r>
  <r>
    <x v="9277"/>
    <x v="248"/>
    <n v="982"/>
    <n v="87"/>
    <n v="70"/>
    <n v="82"/>
    <x v="1"/>
    <x v="13"/>
  </r>
  <r>
    <x v="9278"/>
    <x v="248"/>
    <n v="17319"/>
    <n v="7638"/>
    <n v="5454"/>
    <n v="6663"/>
    <x v="1"/>
    <x v="13"/>
  </r>
  <r>
    <x v="9279"/>
    <x v="248"/>
    <n v="5322"/>
    <n v="1563"/>
    <n v="1162"/>
    <n v="1373"/>
    <x v="1"/>
    <x v="13"/>
  </r>
  <r>
    <x v="9280"/>
    <x v="248"/>
    <n v="2855"/>
    <n v="873"/>
    <n v="628"/>
    <n v="768"/>
    <x v="1"/>
    <x v="13"/>
  </r>
  <r>
    <x v="9281"/>
    <x v="249"/>
    <n v="4270"/>
    <n v="2177"/>
    <n v="1517"/>
    <n v="1881"/>
    <x v="1"/>
    <x v="13"/>
  </r>
  <r>
    <x v="9282"/>
    <x v="249"/>
    <n v="15291"/>
    <n v="7570"/>
    <n v="5384"/>
    <n v="6570"/>
    <x v="1"/>
    <x v="13"/>
  </r>
  <r>
    <x v="9283"/>
    <x v="249"/>
    <n v="668"/>
    <n v="163"/>
    <n v="132"/>
    <n v="147"/>
    <x v="1"/>
    <x v="13"/>
  </r>
  <r>
    <x v="9284"/>
    <x v="249"/>
    <n v="3620"/>
    <n v="905"/>
    <n v="684"/>
    <n v="787"/>
    <x v="1"/>
    <x v="13"/>
  </r>
  <r>
    <x v="9285"/>
    <x v="249"/>
    <n v="3165"/>
    <n v="1967"/>
    <n v="1418"/>
    <n v="1648"/>
    <x v="1"/>
    <x v="13"/>
  </r>
  <r>
    <x v="9286"/>
    <x v="249"/>
    <n v="1793"/>
    <n v="451"/>
    <n v="332"/>
    <n v="402"/>
    <x v="1"/>
    <x v="13"/>
  </r>
  <r>
    <x v="9287"/>
    <x v="249"/>
    <n v="10921"/>
    <n v="5885"/>
    <n v="4256"/>
    <n v="4986"/>
    <x v="1"/>
    <x v="13"/>
  </r>
  <r>
    <x v="9288"/>
    <x v="249"/>
    <n v="3066"/>
    <n v="1276"/>
    <n v="932"/>
    <n v="1086"/>
    <x v="1"/>
    <x v="13"/>
  </r>
  <r>
    <x v="9289"/>
    <x v="249"/>
    <n v="534"/>
    <n v="122"/>
    <n v="91"/>
    <n v="101"/>
    <x v="1"/>
    <x v="13"/>
  </r>
  <r>
    <x v="9290"/>
    <x v="249"/>
    <n v="1100"/>
    <n v="240"/>
    <n v="188"/>
    <n v="209"/>
    <x v="1"/>
    <x v="13"/>
  </r>
  <r>
    <x v="9291"/>
    <x v="249"/>
    <n v="3296"/>
    <n v="847"/>
    <n v="645"/>
    <n v="751"/>
    <x v="1"/>
    <x v="13"/>
  </r>
  <r>
    <x v="9292"/>
    <x v="249"/>
    <n v="7757"/>
    <n v="2831"/>
    <n v="2050"/>
    <n v="2449"/>
    <x v="1"/>
    <x v="13"/>
  </r>
  <r>
    <x v="9293"/>
    <x v="249"/>
    <n v="16999"/>
    <n v="6219"/>
    <n v="4539"/>
    <n v="5457"/>
    <x v="1"/>
    <x v="13"/>
  </r>
  <r>
    <x v="9294"/>
    <x v="249"/>
    <n v="1570"/>
    <n v="83"/>
    <n v="71"/>
    <n v="81"/>
    <x v="1"/>
    <x v="13"/>
  </r>
  <r>
    <x v="9295"/>
    <x v="249"/>
    <n v="2971"/>
    <n v="501"/>
    <n v="384"/>
    <n v="444"/>
    <x v="1"/>
    <x v="13"/>
  </r>
  <r>
    <x v="9296"/>
    <x v="249"/>
    <n v="2124"/>
    <n v="501"/>
    <n v="376"/>
    <n v="442"/>
    <x v="1"/>
    <x v="13"/>
  </r>
  <r>
    <x v="9297"/>
    <x v="249"/>
    <n v="16480"/>
    <n v="6899"/>
    <n v="4984"/>
    <n v="5995"/>
    <x v="1"/>
    <x v="13"/>
  </r>
  <r>
    <x v="9298"/>
    <x v="249"/>
    <n v="3186"/>
    <n v="154"/>
    <n v="131"/>
    <n v="150"/>
    <x v="1"/>
    <x v="13"/>
  </r>
  <r>
    <x v="9299"/>
    <x v="249"/>
    <n v="13359"/>
    <n v="6994"/>
    <n v="4883"/>
    <n v="6082"/>
    <x v="1"/>
    <x v="13"/>
  </r>
  <r>
    <x v="9300"/>
    <x v="249"/>
    <n v="314"/>
    <n v="30"/>
    <n v="26"/>
    <n v="29"/>
    <x v="1"/>
    <x v="13"/>
  </r>
  <r>
    <x v="9301"/>
    <x v="249"/>
    <n v="2317"/>
    <n v="618"/>
    <n v="488"/>
    <n v="525"/>
    <x v="1"/>
    <x v="13"/>
  </r>
  <r>
    <x v="9302"/>
    <x v="249"/>
    <n v="156"/>
    <n v="13"/>
    <n v="13"/>
    <n v="13"/>
    <x v="1"/>
    <x v="13"/>
  </r>
  <r>
    <x v="9303"/>
    <x v="249"/>
    <n v="1074"/>
    <n v="268"/>
    <n v="216"/>
    <n v="228"/>
    <x v="1"/>
    <x v="13"/>
  </r>
  <r>
    <x v="9304"/>
    <x v="249"/>
    <n v="7202"/>
    <n v="1977"/>
    <n v="1474"/>
    <n v="1692"/>
    <x v="1"/>
    <x v="13"/>
  </r>
  <r>
    <x v="9305"/>
    <x v="249"/>
    <n v="2791"/>
    <n v="976"/>
    <n v="716"/>
    <n v="830"/>
    <x v="1"/>
    <x v="13"/>
  </r>
  <r>
    <x v="9306"/>
    <x v="249"/>
    <n v="3012"/>
    <n v="970"/>
    <n v="703"/>
    <n v="844"/>
    <x v="1"/>
    <x v="13"/>
  </r>
  <r>
    <x v="9307"/>
    <x v="249"/>
    <n v="613"/>
    <n v="18"/>
    <n v="18"/>
    <n v="18"/>
    <x v="1"/>
    <x v="13"/>
  </r>
  <r>
    <x v="9308"/>
    <x v="249"/>
    <n v="1236"/>
    <n v="356"/>
    <n v="265"/>
    <n v="318"/>
    <x v="1"/>
    <x v="13"/>
  </r>
  <r>
    <x v="9309"/>
    <x v="249"/>
    <n v="1656"/>
    <n v="318"/>
    <n v="237"/>
    <n v="286"/>
    <x v="1"/>
    <x v="13"/>
  </r>
  <r>
    <x v="9310"/>
    <x v="249"/>
    <n v="4343"/>
    <n v="1987"/>
    <n v="1435"/>
    <n v="1739"/>
    <x v="1"/>
    <x v="13"/>
  </r>
  <r>
    <x v="9311"/>
    <x v="249"/>
    <n v="5839"/>
    <n v="3146"/>
    <n v="2266"/>
    <n v="2656"/>
    <x v="1"/>
    <x v="13"/>
  </r>
  <r>
    <x v="9312"/>
    <x v="249"/>
    <n v="49"/>
    <n v="4"/>
    <n v="4"/>
    <n v="4"/>
    <x v="1"/>
    <x v="13"/>
  </r>
  <r>
    <x v="9313"/>
    <x v="249"/>
    <n v="19182"/>
    <n v="8011"/>
    <n v="5791"/>
    <n v="7006"/>
    <x v="1"/>
    <x v="13"/>
  </r>
  <r>
    <x v="9314"/>
    <x v="249"/>
    <n v="1801"/>
    <n v="126"/>
    <n v="106"/>
    <n v="122"/>
    <x v="1"/>
    <x v="13"/>
  </r>
  <r>
    <x v="9315"/>
    <x v="249"/>
    <n v="7116"/>
    <n v="2814"/>
    <n v="2034"/>
    <n v="2464"/>
    <x v="1"/>
    <x v="13"/>
  </r>
  <r>
    <x v="9316"/>
    <x v="249"/>
    <n v="3586"/>
    <n v="848"/>
    <n v="655"/>
    <n v="746"/>
    <x v="1"/>
    <x v="13"/>
  </r>
  <r>
    <x v="9317"/>
    <x v="249"/>
    <n v="476"/>
    <n v="44"/>
    <n v="40"/>
    <n v="40"/>
    <x v="1"/>
    <x v="13"/>
  </r>
  <r>
    <x v="9318"/>
    <x v="249"/>
    <n v="1498"/>
    <n v="115"/>
    <n v="87"/>
    <n v="106"/>
    <x v="1"/>
    <x v="13"/>
  </r>
  <r>
    <x v="9319"/>
    <x v="249"/>
    <n v="90"/>
    <n v="16"/>
    <n v="12"/>
    <n v="15"/>
    <x v="1"/>
    <x v="13"/>
  </r>
  <r>
    <x v="9320"/>
    <x v="249"/>
    <n v="4901"/>
    <n v="2150"/>
    <n v="1599"/>
    <n v="1907"/>
    <x v="1"/>
    <x v="13"/>
  </r>
  <r>
    <x v="9321"/>
    <x v="249"/>
    <n v="5097"/>
    <n v="2900"/>
    <n v="2075"/>
    <n v="2555"/>
    <x v="1"/>
    <x v="13"/>
  </r>
  <r>
    <x v="9322"/>
    <x v="249"/>
    <n v="2857"/>
    <n v="619"/>
    <n v="457"/>
    <n v="539"/>
    <x v="1"/>
    <x v="13"/>
  </r>
  <r>
    <x v="9323"/>
    <x v="250"/>
    <n v="8912"/>
    <n v="3256"/>
    <n v="2414"/>
    <n v="2813"/>
    <x v="1"/>
    <x v="13"/>
  </r>
  <r>
    <x v="9324"/>
    <x v="250"/>
    <n v="1858"/>
    <n v="129"/>
    <n v="106"/>
    <n v="122"/>
    <x v="1"/>
    <x v="13"/>
  </r>
  <r>
    <x v="9325"/>
    <x v="250"/>
    <n v="8857"/>
    <n v="3966"/>
    <n v="2873"/>
    <n v="3260"/>
    <x v="1"/>
    <x v="13"/>
  </r>
  <r>
    <x v="9326"/>
    <x v="250"/>
    <n v="851"/>
    <n v="115"/>
    <n v="100"/>
    <n v="111"/>
    <x v="1"/>
    <x v="13"/>
  </r>
  <r>
    <x v="9327"/>
    <x v="250"/>
    <n v="21680"/>
    <n v="10325"/>
    <n v="7275"/>
    <n v="9224"/>
    <x v="1"/>
    <x v="13"/>
  </r>
  <r>
    <x v="9328"/>
    <x v="250"/>
    <n v="25579"/>
    <n v="11643"/>
    <n v="8249"/>
    <n v="10172"/>
    <x v="1"/>
    <x v="13"/>
  </r>
  <r>
    <x v="9329"/>
    <x v="250"/>
    <n v="21216"/>
    <n v="10477"/>
    <n v="7480"/>
    <n v="9091"/>
    <x v="1"/>
    <x v="13"/>
  </r>
  <r>
    <x v="9330"/>
    <x v="250"/>
    <n v="8416"/>
    <n v="4391"/>
    <n v="3202"/>
    <n v="3581"/>
    <x v="1"/>
    <x v="13"/>
  </r>
  <r>
    <x v="9331"/>
    <x v="250"/>
    <n v="9505"/>
    <n v="4988"/>
    <n v="3599"/>
    <n v="4399"/>
    <x v="1"/>
    <x v="13"/>
  </r>
  <r>
    <x v="9332"/>
    <x v="250"/>
    <n v="26585"/>
    <n v="14238"/>
    <n v="10246"/>
    <n v="12021"/>
    <x v="1"/>
    <x v="13"/>
  </r>
  <r>
    <x v="9333"/>
    <x v="250"/>
    <n v="1147"/>
    <n v="109"/>
    <n v="82"/>
    <n v="104"/>
    <x v="1"/>
    <x v="13"/>
  </r>
  <r>
    <x v="9334"/>
    <x v="250"/>
    <n v="811"/>
    <n v="70"/>
    <n v="60"/>
    <n v="66"/>
    <x v="1"/>
    <x v="13"/>
  </r>
  <r>
    <x v="9335"/>
    <x v="250"/>
    <n v="1007"/>
    <n v="75"/>
    <n v="66"/>
    <n v="71"/>
    <x v="1"/>
    <x v="13"/>
  </r>
  <r>
    <x v="9336"/>
    <x v="250"/>
    <n v="1462"/>
    <n v="150"/>
    <n v="124"/>
    <n v="145"/>
    <x v="1"/>
    <x v="13"/>
  </r>
  <r>
    <x v="9337"/>
    <x v="250"/>
    <n v="636"/>
    <n v="16"/>
    <n v="12"/>
    <n v="14"/>
    <x v="1"/>
    <x v="13"/>
  </r>
  <r>
    <x v="9338"/>
    <x v="250"/>
    <n v="36"/>
    <n v="17"/>
    <n v="15"/>
    <n v="17"/>
    <x v="1"/>
    <x v="13"/>
  </r>
  <r>
    <x v="9339"/>
    <x v="250"/>
    <n v="190"/>
    <n v="15"/>
    <n v="15"/>
    <n v="15"/>
    <x v="1"/>
    <x v="13"/>
  </r>
  <r>
    <x v="9340"/>
    <x v="250"/>
    <n v="54"/>
    <n v="14"/>
    <n v="11"/>
    <n v="14"/>
    <x v="1"/>
    <x v="13"/>
  </r>
  <r>
    <x v="9341"/>
    <x v="250"/>
    <n v="85"/>
    <n v="41"/>
    <n v="31"/>
    <n v="36"/>
    <x v="1"/>
    <x v="13"/>
  </r>
  <r>
    <x v="9342"/>
    <x v="250"/>
    <n v="636"/>
    <n v="133"/>
    <n v="118"/>
    <n v="126"/>
    <x v="1"/>
    <x v="13"/>
  </r>
  <r>
    <x v="9343"/>
    <x v="250"/>
    <n v="13861"/>
    <n v="8012"/>
    <n v="5715"/>
    <n v="6835"/>
    <x v="1"/>
    <x v="13"/>
  </r>
  <r>
    <x v="9344"/>
    <x v="251"/>
    <n v="9896"/>
    <n v="4513"/>
    <n v="3220"/>
    <n v="4009"/>
    <x v="1"/>
    <x v="13"/>
  </r>
  <r>
    <x v="9345"/>
    <x v="251"/>
    <n v="18346"/>
    <n v="14128"/>
    <n v="9571"/>
    <n v="11917"/>
    <x v="1"/>
    <x v="13"/>
  </r>
  <r>
    <x v="9346"/>
    <x v="251"/>
    <n v="1661"/>
    <n v="685"/>
    <n v="497"/>
    <n v="576"/>
    <x v="1"/>
    <x v="13"/>
  </r>
  <r>
    <x v="9347"/>
    <x v="251"/>
    <n v="7555"/>
    <n v="3387"/>
    <n v="2433"/>
    <n v="3050"/>
    <x v="1"/>
    <x v="13"/>
  </r>
  <r>
    <x v="9348"/>
    <x v="251"/>
    <n v="3588"/>
    <n v="1216"/>
    <n v="856"/>
    <n v="1063"/>
    <x v="1"/>
    <x v="13"/>
  </r>
  <r>
    <x v="9349"/>
    <x v="251"/>
    <n v="3391"/>
    <n v="140"/>
    <n v="127"/>
    <n v="127"/>
    <x v="1"/>
    <x v="13"/>
  </r>
  <r>
    <x v="9350"/>
    <x v="251"/>
    <n v="967"/>
    <n v="202"/>
    <n v="152"/>
    <n v="178"/>
    <x v="1"/>
    <x v="13"/>
  </r>
  <r>
    <x v="9351"/>
    <x v="251"/>
    <n v="1057"/>
    <n v="288"/>
    <n v="228"/>
    <n v="252"/>
    <x v="1"/>
    <x v="13"/>
  </r>
  <r>
    <x v="9352"/>
    <x v="251"/>
    <n v="1947"/>
    <n v="560"/>
    <n v="415"/>
    <n v="494"/>
    <x v="1"/>
    <x v="13"/>
  </r>
  <r>
    <x v="9353"/>
    <x v="251"/>
    <n v="7275"/>
    <n v="3452"/>
    <n v="2533"/>
    <n v="2777"/>
    <x v="1"/>
    <x v="13"/>
  </r>
  <r>
    <x v="9354"/>
    <x v="251"/>
    <n v="14230"/>
    <n v="7804"/>
    <n v="5622"/>
    <n v="6216"/>
    <x v="1"/>
    <x v="13"/>
  </r>
  <r>
    <x v="9355"/>
    <x v="251"/>
    <n v="1336"/>
    <n v="218"/>
    <n v="184"/>
    <n v="202"/>
    <x v="1"/>
    <x v="13"/>
  </r>
  <r>
    <x v="9356"/>
    <x v="251"/>
    <n v="19782"/>
    <n v="13330"/>
    <n v="9222"/>
    <n v="10870"/>
    <x v="1"/>
    <x v="13"/>
  </r>
  <r>
    <x v="9357"/>
    <x v="251"/>
    <n v="11367"/>
    <n v="6324"/>
    <n v="4526"/>
    <n v="4884"/>
    <x v="1"/>
    <x v="13"/>
  </r>
  <r>
    <x v="9358"/>
    <x v="251"/>
    <n v="1274"/>
    <n v="142"/>
    <n v="125"/>
    <n v="137"/>
    <x v="1"/>
    <x v="13"/>
  </r>
  <r>
    <x v="9359"/>
    <x v="251"/>
    <n v="17844"/>
    <n v="9855"/>
    <n v="7045"/>
    <n v="7804"/>
    <x v="1"/>
    <x v="13"/>
  </r>
  <r>
    <x v="9360"/>
    <x v="251"/>
    <n v="13271"/>
    <n v="7688"/>
    <n v="5531"/>
    <n v="6138"/>
    <x v="1"/>
    <x v="13"/>
  </r>
  <r>
    <x v="9361"/>
    <x v="251"/>
    <n v="9126"/>
    <n v="6324"/>
    <n v="4494"/>
    <n v="5017"/>
    <x v="1"/>
    <x v="13"/>
  </r>
  <r>
    <x v="9362"/>
    <x v="251"/>
    <n v="26218"/>
    <n v="21387"/>
    <n v="14105"/>
    <n v="17990"/>
    <x v="1"/>
    <x v="13"/>
  </r>
  <r>
    <x v="9363"/>
    <x v="251"/>
    <n v="19125"/>
    <n v="10981"/>
    <n v="7693"/>
    <n v="9521"/>
    <x v="1"/>
    <x v="13"/>
  </r>
  <r>
    <x v="9364"/>
    <x v="251"/>
    <n v="3029"/>
    <n v="981"/>
    <n v="718"/>
    <n v="860"/>
    <x v="1"/>
    <x v="13"/>
  </r>
  <r>
    <x v="9365"/>
    <x v="251"/>
    <n v="5949"/>
    <n v="2440"/>
    <n v="1731"/>
    <n v="2122"/>
    <x v="1"/>
    <x v="13"/>
  </r>
  <r>
    <x v="9366"/>
    <x v="251"/>
    <n v="8256"/>
    <n v="7446"/>
    <n v="4802"/>
    <n v="6558"/>
    <x v="1"/>
    <x v="13"/>
  </r>
  <r>
    <x v="9367"/>
    <x v="251"/>
    <n v="5983"/>
    <n v="2102"/>
    <n v="1501"/>
    <n v="1886"/>
    <x v="1"/>
    <x v="13"/>
  </r>
  <r>
    <x v="9368"/>
    <x v="251"/>
    <n v="8276"/>
    <n v="3943"/>
    <n v="2809"/>
    <n v="3495"/>
    <x v="1"/>
    <x v="13"/>
  </r>
  <r>
    <x v="9369"/>
    <x v="251"/>
    <n v="26547"/>
    <n v="18766"/>
    <n v="12758"/>
    <n v="16459"/>
    <x v="1"/>
    <x v="13"/>
  </r>
  <r>
    <x v="9370"/>
    <x v="251"/>
    <n v="14839"/>
    <n v="10424"/>
    <n v="7092"/>
    <n v="9167"/>
    <x v="1"/>
    <x v="13"/>
  </r>
  <r>
    <x v="9371"/>
    <x v="251"/>
    <n v="967"/>
    <n v="170"/>
    <n v="145"/>
    <n v="168"/>
    <x v="1"/>
    <x v="13"/>
  </r>
  <r>
    <x v="9372"/>
    <x v="251"/>
    <n v="23471"/>
    <n v="14308"/>
    <n v="9843"/>
    <n v="12603"/>
    <x v="1"/>
    <x v="13"/>
  </r>
  <r>
    <x v="9373"/>
    <x v="251"/>
    <n v="15700"/>
    <n v="6330"/>
    <n v="4587"/>
    <n v="5591"/>
    <x v="1"/>
    <x v="13"/>
  </r>
  <r>
    <x v="9374"/>
    <x v="251"/>
    <n v="788"/>
    <n v="79"/>
    <n v="70"/>
    <n v="71"/>
    <x v="1"/>
    <x v="13"/>
  </r>
  <r>
    <x v="9375"/>
    <x v="251"/>
    <n v="1211"/>
    <n v="45"/>
    <n v="36"/>
    <n v="45"/>
    <x v="1"/>
    <x v="13"/>
  </r>
  <r>
    <x v="9376"/>
    <x v="251"/>
    <n v="14317"/>
    <n v="5886"/>
    <n v="4257"/>
    <n v="5132"/>
    <x v="1"/>
    <x v="13"/>
  </r>
  <r>
    <x v="9377"/>
    <x v="251"/>
    <n v="8357"/>
    <n v="2179"/>
    <n v="1592"/>
    <n v="1913"/>
    <x v="1"/>
    <x v="13"/>
  </r>
  <r>
    <x v="9378"/>
    <x v="251"/>
    <n v="9523"/>
    <n v="3437"/>
    <n v="2479"/>
    <n v="3033"/>
    <x v="1"/>
    <x v="13"/>
  </r>
  <r>
    <x v="9379"/>
    <x v="251"/>
    <n v="9570"/>
    <n v="6618"/>
    <n v="4548"/>
    <n v="5448"/>
    <x v="1"/>
    <x v="13"/>
  </r>
  <r>
    <x v="9380"/>
    <x v="251"/>
    <n v="18276"/>
    <n v="13477"/>
    <n v="9206"/>
    <n v="11575"/>
    <x v="1"/>
    <x v="13"/>
  </r>
  <r>
    <x v="9381"/>
    <x v="251"/>
    <n v="1820"/>
    <n v="566"/>
    <n v="422"/>
    <n v="483"/>
    <x v="1"/>
    <x v="13"/>
  </r>
  <r>
    <x v="9382"/>
    <x v="251"/>
    <n v="4812"/>
    <n v="1352"/>
    <n v="984"/>
    <n v="1213"/>
    <x v="1"/>
    <x v="13"/>
  </r>
  <r>
    <x v="9383"/>
    <x v="251"/>
    <n v="185"/>
    <n v="11"/>
    <n v="9"/>
    <n v="10"/>
    <x v="1"/>
    <x v="13"/>
  </r>
  <r>
    <x v="9384"/>
    <x v="251"/>
    <n v="2057"/>
    <n v="563"/>
    <n v="414"/>
    <n v="490"/>
    <x v="1"/>
    <x v="13"/>
  </r>
  <r>
    <x v="9385"/>
    <x v="251"/>
    <n v="13214"/>
    <n v="7656"/>
    <n v="5346"/>
    <n v="6621"/>
    <x v="1"/>
    <x v="13"/>
  </r>
  <r>
    <x v="9386"/>
    <x v="251"/>
    <n v="9815"/>
    <n v="4134"/>
    <n v="2907"/>
    <n v="3610"/>
    <x v="1"/>
    <x v="13"/>
  </r>
  <r>
    <x v="9387"/>
    <x v="251"/>
    <n v="10623"/>
    <n v="3914"/>
    <n v="2867"/>
    <n v="3428"/>
    <x v="1"/>
    <x v="13"/>
  </r>
  <r>
    <x v="9388"/>
    <x v="251"/>
    <n v="1511"/>
    <n v="341"/>
    <n v="243"/>
    <n v="295"/>
    <x v="1"/>
    <x v="13"/>
  </r>
  <r>
    <x v="9389"/>
    <x v="251"/>
    <n v="218"/>
    <n v="12"/>
    <n v="10"/>
    <n v="12"/>
    <x v="1"/>
    <x v="13"/>
  </r>
  <r>
    <x v="9390"/>
    <x v="251"/>
    <n v="1242"/>
    <n v="301"/>
    <n v="220"/>
    <n v="267"/>
    <x v="1"/>
    <x v="13"/>
  </r>
  <r>
    <x v="9391"/>
    <x v="251"/>
    <n v="446"/>
    <n v="24"/>
    <n v="21"/>
    <n v="24"/>
    <x v="1"/>
    <x v="13"/>
  </r>
  <r>
    <x v="9392"/>
    <x v="251"/>
    <n v="277"/>
    <n v="22"/>
    <n v="19"/>
    <n v="22"/>
    <x v="1"/>
    <x v="13"/>
  </r>
  <r>
    <x v="9393"/>
    <x v="251"/>
    <n v="4078"/>
    <n v="1291"/>
    <n v="924"/>
    <n v="1120"/>
    <x v="1"/>
    <x v="13"/>
  </r>
  <r>
    <x v="9394"/>
    <x v="251"/>
    <n v="1246"/>
    <n v="381"/>
    <n v="294"/>
    <n v="312"/>
    <x v="1"/>
    <x v="13"/>
  </r>
  <r>
    <x v="9395"/>
    <x v="251"/>
    <n v="16915"/>
    <n v="13759"/>
    <n v="8968"/>
    <n v="11925"/>
    <x v="1"/>
    <x v="13"/>
  </r>
  <r>
    <x v="9396"/>
    <x v="251"/>
    <n v="2208"/>
    <n v="1912"/>
    <n v="1214"/>
    <n v="1759"/>
    <x v="1"/>
    <x v="13"/>
  </r>
  <r>
    <x v="9397"/>
    <x v="251"/>
    <n v="2485"/>
    <n v="515"/>
    <n v="402"/>
    <n v="460"/>
    <x v="1"/>
    <x v="13"/>
  </r>
  <r>
    <x v="9398"/>
    <x v="251"/>
    <n v="10854"/>
    <n v="3366"/>
    <n v="2513"/>
    <n v="2925"/>
    <x v="1"/>
    <x v="13"/>
  </r>
  <r>
    <x v="9399"/>
    <x v="251"/>
    <n v="672"/>
    <n v="148"/>
    <n v="114"/>
    <n v="137"/>
    <x v="1"/>
    <x v="13"/>
  </r>
  <r>
    <x v="9400"/>
    <x v="251"/>
    <n v="4156"/>
    <n v="1460"/>
    <n v="1072"/>
    <n v="1323"/>
    <x v="1"/>
    <x v="13"/>
  </r>
  <r>
    <x v="9401"/>
    <x v="251"/>
    <n v="3371"/>
    <n v="2233"/>
    <n v="1582"/>
    <n v="1952"/>
    <x v="1"/>
    <x v="13"/>
  </r>
  <r>
    <x v="9402"/>
    <x v="251"/>
    <n v="3057"/>
    <n v="1127"/>
    <n v="852"/>
    <n v="970"/>
    <x v="1"/>
    <x v="13"/>
  </r>
  <r>
    <x v="9403"/>
    <x v="251"/>
    <n v="6159"/>
    <n v="1696"/>
    <n v="1276"/>
    <n v="1524"/>
    <x v="1"/>
    <x v="13"/>
  </r>
  <r>
    <x v="9404"/>
    <x v="251"/>
    <n v="6178"/>
    <n v="2249"/>
    <n v="1636"/>
    <n v="1917"/>
    <x v="1"/>
    <x v="13"/>
  </r>
  <r>
    <x v="9405"/>
    <x v="251"/>
    <n v="7841"/>
    <n v="2863"/>
    <n v="2109"/>
    <n v="2555"/>
    <x v="1"/>
    <x v="13"/>
  </r>
  <r>
    <x v="9406"/>
    <x v="251"/>
    <n v="10492"/>
    <n v="4165"/>
    <n v="3002"/>
    <n v="3662"/>
    <x v="1"/>
    <x v="13"/>
  </r>
  <r>
    <x v="9407"/>
    <x v="251"/>
    <n v="1787"/>
    <n v="613"/>
    <n v="456"/>
    <n v="543"/>
    <x v="1"/>
    <x v="13"/>
  </r>
  <r>
    <x v="9408"/>
    <x v="251"/>
    <n v="333"/>
    <n v="19"/>
    <n v="19"/>
    <n v="18"/>
    <x v="1"/>
    <x v="13"/>
  </r>
  <r>
    <x v="9409"/>
    <x v="251"/>
    <n v="3177"/>
    <n v="1257"/>
    <n v="935"/>
    <n v="1092"/>
    <x v="1"/>
    <x v="13"/>
  </r>
  <r>
    <x v="9410"/>
    <x v="251"/>
    <n v="488"/>
    <n v="10"/>
    <n v="9"/>
    <n v="10"/>
    <x v="1"/>
    <x v="13"/>
  </r>
  <r>
    <x v="9411"/>
    <x v="251"/>
    <n v="31070"/>
    <n v="21585"/>
    <n v="14959"/>
    <n v="18410"/>
    <x v="1"/>
    <x v="13"/>
  </r>
  <r>
    <x v="9412"/>
    <x v="251"/>
    <n v="1185"/>
    <n v="172"/>
    <n v="134"/>
    <n v="160"/>
    <x v="1"/>
    <x v="13"/>
  </r>
  <r>
    <x v="9413"/>
    <x v="251"/>
    <n v="3284"/>
    <n v="937"/>
    <n v="694"/>
    <n v="824"/>
    <x v="1"/>
    <x v="13"/>
  </r>
  <r>
    <x v="9414"/>
    <x v="251"/>
    <n v="11800"/>
    <n v="6480"/>
    <n v="4590"/>
    <n v="5781"/>
    <x v="1"/>
    <x v="13"/>
  </r>
  <r>
    <x v="9415"/>
    <x v="251"/>
    <n v="7312"/>
    <n v="3971"/>
    <n v="2790"/>
    <n v="3414"/>
    <x v="1"/>
    <x v="13"/>
  </r>
  <r>
    <x v="9416"/>
    <x v="251"/>
    <n v="281"/>
    <n v="12"/>
    <n v="10"/>
    <n v="12"/>
    <x v="1"/>
    <x v="13"/>
  </r>
  <r>
    <x v="9417"/>
    <x v="251"/>
    <n v="256"/>
    <n v="7"/>
    <n v="7"/>
    <n v="7"/>
    <x v="1"/>
    <x v="13"/>
  </r>
  <r>
    <x v="9418"/>
    <x v="251"/>
    <n v="9263"/>
    <n v="5535"/>
    <n v="3842"/>
    <n v="4834"/>
    <x v="1"/>
    <x v="13"/>
  </r>
  <r>
    <x v="9419"/>
    <x v="251"/>
    <n v="13324"/>
    <n v="6774"/>
    <n v="4739"/>
    <n v="6054"/>
    <x v="1"/>
    <x v="13"/>
  </r>
  <r>
    <x v="9420"/>
    <x v="252"/>
    <n v="4752"/>
    <n v="2322"/>
    <n v="1670"/>
    <n v="1967"/>
    <x v="1"/>
    <x v="13"/>
  </r>
  <r>
    <x v="9421"/>
    <x v="252"/>
    <n v="1138"/>
    <n v="38"/>
    <n v="34"/>
    <n v="37"/>
    <x v="1"/>
    <x v="13"/>
  </r>
  <r>
    <x v="9422"/>
    <x v="252"/>
    <n v="23425"/>
    <n v="13408"/>
    <n v="9429"/>
    <n v="11211"/>
    <x v="1"/>
    <x v="13"/>
  </r>
  <r>
    <x v="9423"/>
    <x v="252"/>
    <n v="19925"/>
    <n v="10502"/>
    <n v="7425"/>
    <n v="8896"/>
    <x v="1"/>
    <x v="13"/>
  </r>
  <r>
    <x v="9424"/>
    <x v="252"/>
    <n v="3689"/>
    <n v="1672"/>
    <n v="1263"/>
    <n v="1330"/>
    <x v="1"/>
    <x v="13"/>
  </r>
  <r>
    <x v="9425"/>
    <x v="252"/>
    <n v="20917"/>
    <n v="12294"/>
    <n v="8473"/>
    <n v="10055"/>
    <x v="1"/>
    <x v="13"/>
  </r>
  <r>
    <x v="9426"/>
    <x v="252"/>
    <n v="10247"/>
    <n v="5367"/>
    <n v="3943"/>
    <n v="4336"/>
    <x v="1"/>
    <x v="13"/>
  </r>
  <r>
    <x v="9427"/>
    <x v="252"/>
    <n v="4882"/>
    <n v="2665"/>
    <n v="1993"/>
    <n v="2069"/>
    <x v="1"/>
    <x v="13"/>
  </r>
  <r>
    <x v="9428"/>
    <x v="252"/>
    <n v="18921"/>
    <n v="9504"/>
    <n v="6956"/>
    <n v="7834"/>
    <x v="1"/>
    <x v="13"/>
  </r>
  <r>
    <x v="9429"/>
    <x v="252"/>
    <n v="28568"/>
    <n v="15281"/>
    <n v="10549"/>
    <n v="13431"/>
    <x v="1"/>
    <x v="13"/>
  </r>
  <r>
    <x v="9430"/>
    <x v="252"/>
    <n v="1869"/>
    <n v="105"/>
    <n v="89"/>
    <n v="95"/>
    <x v="1"/>
    <x v="13"/>
  </r>
  <r>
    <x v="9431"/>
    <x v="252"/>
    <n v="20625"/>
    <n v="12018"/>
    <n v="8638"/>
    <n v="9756"/>
    <x v="1"/>
    <x v="13"/>
  </r>
  <r>
    <x v="9432"/>
    <x v="252"/>
    <n v="19992"/>
    <n v="12892"/>
    <n v="9155"/>
    <n v="10342"/>
    <x v="1"/>
    <x v="13"/>
  </r>
  <r>
    <x v="9433"/>
    <x v="252"/>
    <n v="14259"/>
    <n v="9494"/>
    <n v="6751"/>
    <n v="7705"/>
    <x v="1"/>
    <x v="13"/>
  </r>
  <r>
    <x v="9434"/>
    <x v="252"/>
    <n v="19378"/>
    <n v="11169"/>
    <n v="8117"/>
    <n v="8899"/>
    <x v="1"/>
    <x v="13"/>
  </r>
  <r>
    <x v="9435"/>
    <x v="252"/>
    <n v="24350"/>
    <n v="15184"/>
    <n v="10327"/>
    <n v="13258"/>
    <x v="1"/>
    <x v="13"/>
  </r>
  <r>
    <x v="9436"/>
    <x v="252"/>
    <n v="10568"/>
    <n v="7158"/>
    <n v="4941"/>
    <n v="6004"/>
    <x v="1"/>
    <x v="13"/>
  </r>
  <r>
    <x v="9437"/>
    <x v="252"/>
    <n v="567"/>
    <n v="55"/>
    <n v="48"/>
    <n v="52"/>
    <x v="1"/>
    <x v="13"/>
  </r>
  <r>
    <x v="9438"/>
    <x v="252"/>
    <n v="976"/>
    <n v="128"/>
    <n v="109"/>
    <n v="116"/>
    <x v="1"/>
    <x v="13"/>
  </r>
  <r>
    <x v="9439"/>
    <x v="252"/>
    <n v="484"/>
    <n v="41"/>
    <n v="36"/>
    <n v="38"/>
    <x v="1"/>
    <x v="13"/>
  </r>
  <r>
    <x v="9440"/>
    <x v="252"/>
    <n v="245"/>
    <n v="69"/>
    <n v="60"/>
    <n v="67"/>
    <x v="1"/>
    <x v="13"/>
  </r>
  <r>
    <x v="9441"/>
    <x v="252"/>
    <n v="938"/>
    <n v="201"/>
    <n v="172"/>
    <n v="195"/>
    <x v="1"/>
    <x v="13"/>
  </r>
  <r>
    <x v="9442"/>
    <x v="252"/>
    <n v="471"/>
    <n v="119"/>
    <n v="101"/>
    <n v="114"/>
    <x v="1"/>
    <x v="13"/>
  </r>
  <r>
    <x v="9443"/>
    <x v="252"/>
    <n v="342"/>
    <n v="47"/>
    <n v="42"/>
    <n v="46"/>
    <x v="1"/>
    <x v="13"/>
  </r>
  <r>
    <x v="9444"/>
    <x v="252"/>
    <n v="763"/>
    <n v="125"/>
    <n v="111"/>
    <n v="120"/>
    <x v="1"/>
    <x v="13"/>
  </r>
  <r>
    <x v="9445"/>
    <x v="252"/>
    <n v="328"/>
    <n v="46"/>
    <n v="39"/>
    <n v="44"/>
    <x v="1"/>
    <x v="13"/>
  </r>
  <r>
    <x v="9446"/>
    <x v="252"/>
    <n v="383"/>
    <n v="51"/>
    <n v="45"/>
    <n v="51"/>
    <x v="1"/>
    <x v="13"/>
  </r>
  <r>
    <x v="9447"/>
    <x v="252"/>
    <n v="205"/>
    <n v="53"/>
    <n v="45"/>
    <n v="52"/>
    <x v="1"/>
    <x v="13"/>
  </r>
  <r>
    <x v="9448"/>
    <x v="252"/>
    <n v="493"/>
    <n v="124"/>
    <n v="105"/>
    <n v="120"/>
    <x v="1"/>
    <x v="13"/>
  </r>
  <r>
    <x v="9449"/>
    <x v="253"/>
    <n v="12128"/>
    <n v="5643"/>
    <n v="4013"/>
    <n v="4727"/>
    <x v="1"/>
    <x v="13"/>
  </r>
  <r>
    <x v="9450"/>
    <x v="253"/>
    <n v="1638"/>
    <n v="138"/>
    <n v="117"/>
    <n v="132"/>
    <x v="1"/>
    <x v="13"/>
  </r>
  <r>
    <x v="9451"/>
    <x v="253"/>
    <n v="28448"/>
    <n v="18548"/>
    <n v="12611"/>
    <n v="16230"/>
    <x v="1"/>
    <x v="13"/>
  </r>
  <r>
    <x v="9452"/>
    <x v="253"/>
    <n v="15893"/>
    <n v="7443"/>
    <n v="5255"/>
    <n v="6463"/>
    <x v="1"/>
    <x v="13"/>
  </r>
  <r>
    <x v="9453"/>
    <x v="253"/>
    <n v="21378"/>
    <n v="10773"/>
    <n v="7744"/>
    <n v="8654"/>
    <x v="1"/>
    <x v="13"/>
  </r>
  <r>
    <x v="9454"/>
    <x v="253"/>
    <n v="23842"/>
    <n v="11481"/>
    <n v="8041"/>
    <n v="9419"/>
    <x v="1"/>
    <x v="13"/>
  </r>
  <r>
    <x v="9455"/>
    <x v="253"/>
    <n v="932"/>
    <n v="190"/>
    <n v="160"/>
    <n v="177"/>
    <x v="1"/>
    <x v="13"/>
  </r>
  <r>
    <x v="9456"/>
    <x v="253"/>
    <n v="8768"/>
    <n v="4980"/>
    <n v="3499"/>
    <n v="4031"/>
    <x v="1"/>
    <x v="13"/>
  </r>
  <r>
    <x v="9457"/>
    <x v="253"/>
    <n v="24971"/>
    <n v="16293"/>
    <n v="11413"/>
    <n v="13585"/>
    <x v="1"/>
    <x v="13"/>
  </r>
  <r>
    <x v="9458"/>
    <x v="253"/>
    <n v="1088"/>
    <n v="104"/>
    <n v="85"/>
    <n v="97"/>
    <x v="1"/>
    <x v="13"/>
  </r>
  <r>
    <x v="9459"/>
    <x v="253"/>
    <n v="710"/>
    <n v="169"/>
    <n v="134"/>
    <n v="161"/>
    <x v="1"/>
    <x v="13"/>
  </r>
  <r>
    <x v="9460"/>
    <x v="253"/>
    <n v="1150"/>
    <n v="76"/>
    <n v="62"/>
    <n v="71"/>
    <x v="1"/>
    <x v="13"/>
  </r>
  <r>
    <x v="9461"/>
    <x v="254"/>
    <n v="8549"/>
    <n v="3341"/>
    <n v="2376"/>
    <n v="2998"/>
    <x v="1"/>
    <x v="13"/>
  </r>
  <r>
    <x v="9462"/>
    <x v="254"/>
    <n v="1928"/>
    <n v="65"/>
    <n v="57"/>
    <n v="58"/>
    <x v="1"/>
    <x v="13"/>
  </r>
  <r>
    <x v="9463"/>
    <x v="254"/>
    <n v="9599"/>
    <n v="4029"/>
    <n v="2859"/>
    <n v="3569"/>
    <x v="1"/>
    <x v="13"/>
  </r>
  <r>
    <x v="9464"/>
    <x v="254"/>
    <n v="13207"/>
    <n v="5860"/>
    <n v="4228"/>
    <n v="5217"/>
    <x v="1"/>
    <x v="13"/>
  </r>
  <r>
    <x v="9465"/>
    <x v="254"/>
    <n v="1784"/>
    <n v="312"/>
    <n v="241"/>
    <n v="290"/>
    <x v="1"/>
    <x v="13"/>
  </r>
  <r>
    <x v="9466"/>
    <x v="254"/>
    <n v="1376"/>
    <n v="261"/>
    <n v="200"/>
    <n v="230"/>
    <x v="1"/>
    <x v="13"/>
  </r>
  <r>
    <x v="9467"/>
    <x v="254"/>
    <n v="3218"/>
    <n v="966"/>
    <n v="713"/>
    <n v="859"/>
    <x v="1"/>
    <x v="13"/>
  </r>
  <r>
    <x v="9468"/>
    <x v="254"/>
    <n v="1372"/>
    <n v="352"/>
    <n v="266"/>
    <n v="315"/>
    <x v="1"/>
    <x v="13"/>
  </r>
  <r>
    <x v="9469"/>
    <x v="254"/>
    <n v="2269"/>
    <n v="643"/>
    <n v="476"/>
    <n v="576"/>
    <x v="1"/>
    <x v="13"/>
  </r>
  <r>
    <x v="9470"/>
    <x v="254"/>
    <n v="2500"/>
    <n v="557"/>
    <n v="400"/>
    <n v="494"/>
    <x v="1"/>
    <x v="13"/>
  </r>
  <r>
    <x v="9471"/>
    <x v="254"/>
    <n v="264"/>
    <n v="4"/>
    <n v="4"/>
    <n v="4"/>
    <x v="1"/>
    <x v="13"/>
  </r>
  <r>
    <x v="9472"/>
    <x v="254"/>
    <n v="1490"/>
    <n v="249"/>
    <n v="194"/>
    <n v="231"/>
    <x v="1"/>
    <x v="13"/>
  </r>
  <r>
    <x v="9473"/>
    <x v="254"/>
    <n v="519"/>
    <n v="55"/>
    <n v="45"/>
    <n v="52"/>
    <x v="1"/>
    <x v="13"/>
  </r>
  <r>
    <x v="9474"/>
    <x v="254"/>
    <n v="1038"/>
    <n v="183"/>
    <n v="150"/>
    <n v="164"/>
    <x v="1"/>
    <x v="13"/>
  </r>
  <r>
    <x v="9475"/>
    <x v="254"/>
    <n v="1398"/>
    <n v="305"/>
    <n v="230"/>
    <n v="270"/>
    <x v="1"/>
    <x v="13"/>
  </r>
  <r>
    <x v="9476"/>
    <x v="254"/>
    <n v="4002"/>
    <n v="1373"/>
    <n v="1010"/>
    <n v="1218"/>
    <x v="1"/>
    <x v="13"/>
  </r>
  <r>
    <x v="9477"/>
    <x v="254"/>
    <n v="693"/>
    <n v="118"/>
    <n v="81"/>
    <n v="106"/>
    <x v="1"/>
    <x v="13"/>
  </r>
  <r>
    <x v="9478"/>
    <x v="254"/>
    <n v="372"/>
    <n v="9"/>
    <n v="8"/>
    <n v="9"/>
    <x v="1"/>
    <x v="13"/>
  </r>
  <r>
    <x v="9479"/>
    <x v="254"/>
    <n v="1382"/>
    <n v="265"/>
    <n v="208"/>
    <n v="237"/>
    <x v="1"/>
    <x v="13"/>
  </r>
  <r>
    <x v="9480"/>
    <x v="254"/>
    <n v="321"/>
    <n v="43"/>
    <n v="27"/>
    <n v="39"/>
    <x v="1"/>
    <x v="13"/>
  </r>
  <r>
    <x v="9481"/>
    <x v="254"/>
    <n v="4212"/>
    <n v="1200"/>
    <n v="886"/>
    <n v="1045"/>
    <x v="1"/>
    <x v="13"/>
  </r>
  <r>
    <x v="9482"/>
    <x v="254"/>
    <n v="3392"/>
    <n v="830"/>
    <n v="620"/>
    <n v="749"/>
    <x v="1"/>
    <x v="13"/>
  </r>
  <r>
    <x v="9483"/>
    <x v="254"/>
    <n v="726"/>
    <n v="98"/>
    <n v="72"/>
    <n v="89"/>
    <x v="1"/>
    <x v="13"/>
  </r>
  <r>
    <x v="9484"/>
    <x v="254"/>
    <n v="206"/>
    <n v="3"/>
    <n v="3"/>
    <n v="3"/>
    <x v="1"/>
    <x v="13"/>
  </r>
  <r>
    <x v="9485"/>
    <x v="254"/>
    <n v="395"/>
    <n v="50"/>
    <n v="43"/>
    <n v="43"/>
    <x v="1"/>
    <x v="13"/>
  </r>
  <r>
    <x v="9486"/>
    <x v="254"/>
    <n v="228"/>
    <n v="9"/>
    <n v="9"/>
    <n v="9"/>
    <x v="1"/>
    <x v="13"/>
  </r>
  <r>
    <x v="9487"/>
    <x v="254"/>
    <n v="4077"/>
    <n v="1265"/>
    <n v="935"/>
    <n v="1121"/>
    <x v="1"/>
    <x v="13"/>
  </r>
  <r>
    <x v="9488"/>
    <x v="254"/>
    <n v="998"/>
    <n v="217"/>
    <n v="164"/>
    <n v="194"/>
    <x v="1"/>
    <x v="13"/>
  </r>
  <r>
    <x v="9489"/>
    <x v="254"/>
    <n v="2021"/>
    <n v="512"/>
    <n v="380"/>
    <n v="460"/>
    <x v="1"/>
    <x v="13"/>
  </r>
  <r>
    <x v="9490"/>
    <x v="254"/>
    <n v="1581"/>
    <n v="268"/>
    <n v="208"/>
    <n v="243"/>
    <x v="1"/>
    <x v="13"/>
  </r>
  <r>
    <x v="9491"/>
    <x v="254"/>
    <n v="1918"/>
    <n v="320"/>
    <n v="255"/>
    <n v="290"/>
    <x v="1"/>
    <x v="13"/>
  </r>
  <r>
    <x v="9492"/>
    <x v="254"/>
    <n v="660"/>
    <n v="81"/>
    <n v="67"/>
    <n v="78"/>
    <x v="1"/>
    <x v="13"/>
  </r>
  <r>
    <x v="9493"/>
    <x v="254"/>
    <n v="24049"/>
    <n v="9967"/>
    <n v="7184"/>
    <n v="8801"/>
    <x v="1"/>
    <x v="13"/>
  </r>
  <r>
    <x v="9494"/>
    <x v="254"/>
    <n v="1579"/>
    <n v="75"/>
    <n v="63"/>
    <n v="74"/>
    <x v="1"/>
    <x v="13"/>
  </r>
  <r>
    <x v="9495"/>
    <x v="254"/>
    <n v="1216"/>
    <n v="74"/>
    <n v="63"/>
    <n v="68"/>
    <x v="1"/>
    <x v="13"/>
  </r>
  <r>
    <x v="9496"/>
    <x v="254"/>
    <n v="2853"/>
    <n v="1027"/>
    <n v="765"/>
    <n v="901"/>
    <x v="1"/>
    <x v="13"/>
  </r>
  <r>
    <x v="9497"/>
    <x v="254"/>
    <n v="1517"/>
    <n v="295"/>
    <n v="224"/>
    <n v="255"/>
    <x v="1"/>
    <x v="13"/>
  </r>
  <r>
    <x v="9498"/>
    <x v="254"/>
    <n v="410"/>
    <n v="29"/>
    <n v="23"/>
    <n v="24"/>
    <x v="1"/>
    <x v="13"/>
  </r>
  <r>
    <x v="9499"/>
    <x v="254"/>
    <n v="1503"/>
    <n v="322"/>
    <n v="229"/>
    <n v="284"/>
    <x v="1"/>
    <x v="13"/>
  </r>
  <r>
    <x v="9500"/>
    <x v="254"/>
    <n v="670"/>
    <n v="101"/>
    <n v="80"/>
    <n v="90"/>
    <x v="1"/>
    <x v="13"/>
  </r>
  <r>
    <x v="9501"/>
    <x v="254"/>
    <n v="1541"/>
    <n v="297"/>
    <n v="224"/>
    <n v="257"/>
    <x v="1"/>
    <x v="13"/>
  </r>
  <r>
    <x v="9502"/>
    <x v="254"/>
    <n v="878"/>
    <n v="127"/>
    <n v="106"/>
    <n v="115"/>
    <x v="1"/>
    <x v="13"/>
  </r>
  <r>
    <x v="9503"/>
    <x v="254"/>
    <n v="1597"/>
    <n v="288"/>
    <n v="226"/>
    <n v="256"/>
    <x v="1"/>
    <x v="13"/>
  </r>
  <r>
    <x v="9504"/>
    <x v="254"/>
    <n v="485"/>
    <n v="69"/>
    <n v="49"/>
    <n v="64"/>
    <x v="1"/>
    <x v="13"/>
  </r>
  <r>
    <x v="9505"/>
    <x v="254"/>
    <n v="922"/>
    <n v="94"/>
    <n v="73"/>
    <n v="87"/>
    <x v="1"/>
    <x v="13"/>
  </r>
  <r>
    <x v="9506"/>
    <x v="254"/>
    <n v="4865"/>
    <n v="1186"/>
    <n v="887"/>
    <n v="1044"/>
    <x v="1"/>
    <x v="13"/>
  </r>
  <r>
    <x v="9507"/>
    <x v="254"/>
    <n v="2459"/>
    <n v="641"/>
    <n v="477"/>
    <n v="574"/>
    <x v="1"/>
    <x v="13"/>
  </r>
  <r>
    <x v="9508"/>
    <x v="254"/>
    <n v="1569"/>
    <n v="274"/>
    <n v="210"/>
    <n v="252"/>
    <x v="1"/>
    <x v="13"/>
  </r>
  <r>
    <x v="9509"/>
    <x v="254"/>
    <n v="319"/>
    <n v="48"/>
    <n v="32"/>
    <n v="39"/>
    <x v="1"/>
    <x v="13"/>
  </r>
  <r>
    <x v="9510"/>
    <x v="254"/>
    <n v="2601"/>
    <n v="531"/>
    <n v="415"/>
    <n v="466"/>
    <x v="1"/>
    <x v="13"/>
  </r>
  <r>
    <x v="9511"/>
    <x v="254"/>
    <n v="7512"/>
    <n v="2594"/>
    <n v="1892"/>
    <n v="2309"/>
    <x v="1"/>
    <x v="13"/>
  </r>
  <r>
    <x v="9512"/>
    <x v="254"/>
    <n v="796"/>
    <n v="96"/>
    <n v="78"/>
    <n v="84"/>
    <x v="1"/>
    <x v="13"/>
  </r>
  <r>
    <x v="9513"/>
    <x v="254"/>
    <n v="24399"/>
    <n v="9991"/>
    <n v="7440"/>
    <n v="8660"/>
    <x v="1"/>
    <x v="13"/>
  </r>
  <r>
    <x v="9514"/>
    <x v="254"/>
    <n v="1193"/>
    <n v="161"/>
    <n v="124"/>
    <n v="134"/>
    <x v="1"/>
    <x v="13"/>
  </r>
  <r>
    <x v="9515"/>
    <x v="254"/>
    <n v="125"/>
    <n v="2"/>
    <n v="1"/>
    <n v="2"/>
    <x v="1"/>
    <x v="13"/>
  </r>
  <r>
    <x v="9516"/>
    <x v="254"/>
    <n v="362"/>
    <n v="63"/>
    <n v="47"/>
    <n v="53"/>
    <x v="1"/>
    <x v="13"/>
  </r>
  <r>
    <x v="9517"/>
    <x v="254"/>
    <n v="5838"/>
    <n v="2450"/>
    <n v="1755"/>
    <n v="2149"/>
    <x v="1"/>
    <x v="13"/>
  </r>
  <r>
    <x v="9518"/>
    <x v="254"/>
    <n v="2333"/>
    <n v="533"/>
    <n v="427"/>
    <n v="476"/>
    <x v="1"/>
    <x v="13"/>
  </r>
  <r>
    <x v="9519"/>
    <x v="254"/>
    <n v="915"/>
    <n v="190"/>
    <n v="145"/>
    <n v="161"/>
    <x v="1"/>
    <x v="13"/>
  </r>
  <r>
    <x v="9520"/>
    <x v="254"/>
    <n v="422"/>
    <n v="78"/>
    <n v="66"/>
    <n v="72"/>
    <x v="1"/>
    <x v="13"/>
  </r>
  <r>
    <x v="9521"/>
    <x v="254"/>
    <n v="191"/>
    <n v="4"/>
    <n v="4"/>
    <n v="4"/>
    <x v="1"/>
    <x v="13"/>
  </r>
  <r>
    <x v="9522"/>
    <x v="254"/>
    <n v="390"/>
    <n v="9"/>
    <n v="8"/>
    <n v="9"/>
    <x v="1"/>
    <x v="13"/>
  </r>
  <r>
    <x v="9523"/>
    <x v="254"/>
    <n v="1363"/>
    <n v="184"/>
    <n v="144"/>
    <n v="167"/>
    <x v="1"/>
    <x v="13"/>
  </r>
  <r>
    <x v="9524"/>
    <x v="254"/>
    <n v="12497"/>
    <n v="4001"/>
    <n v="2913"/>
    <n v="3552"/>
    <x v="1"/>
    <x v="13"/>
  </r>
  <r>
    <x v="9525"/>
    <x v="254"/>
    <n v="2367"/>
    <n v="502"/>
    <n v="362"/>
    <n v="447"/>
    <x v="1"/>
    <x v="13"/>
  </r>
  <r>
    <x v="9526"/>
    <x v="254"/>
    <n v="337"/>
    <n v="13"/>
    <n v="9"/>
    <n v="13"/>
    <x v="1"/>
    <x v="13"/>
  </r>
  <r>
    <x v="9527"/>
    <x v="254"/>
    <n v="455"/>
    <n v="8"/>
    <n v="7"/>
    <n v="8"/>
    <x v="1"/>
    <x v="13"/>
  </r>
  <r>
    <x v="9528"/>
    <x v="254"/>
    <n v="2510"/>
    <n v="470"/>
    <n v="345"/>
    <n v="420"/>
    <x v="1"/>
    <x v="13"/>
  </r>
  <r>
    <x v="9529"/>
    <x v="254"/>
    <n v="306"/>
    <n v="35"/>
    <n v="29"/>
    <n v="28"/>
    <x v="1"/>
    <x v="13"/>
  </r>
  <r>
    <x v="9530"/>
    <x v="254"/>
    <n v="862"/>
    <n v="105"/>
    <n v="86"/>
    <n v="94"/>
    <x v="1"/>
    <x v="13"/>
  </r>
  <r>
    <x v="9531"/>
    <x v="254"/>
    <n v="210"/>
    <n v="3"/>
    <n v="2"/>
    <n v="3"/>
    <x v="1"/>
    <x v="13"/>
  </r>
  <r>
    <x v="9532"/>
    <x v="254"/>
    <n v="1702"/>
    <n v="161"/>
    <n v="124"/>
    <n v="155"/>
    <x v="1"/>
    <x v="13"/>
  </r>
  <r>
    <x v="9533"/>
    <x v="254"/>
    <n v="323"/>
    <n v="9"/>
    <n v="8"/>
    <n v="9"/>
    <x v="1"/>
    <x v="13"/>
  </r>
  <r>
    <x v="9534"/>
    <x v="254"/>
    <n v="1479"/>
    <n v="455"/>
    <n v="361"/>
    <n v="400"/>
    <x v="1"/>
    <x v="13"/>
  </r>
  <r>
    <x v="9535"/>
    <x v="254"/>
    <n v="172"/>
    <n v="3"/>
    <n v="3"/>
    <n v="3"/>
    <x v="1"/>
    <x v="13"/>
  </r>
  <r>
    <x v="9536"/>
    <x v="254"/>
    <n v="4192"/>
    <n v="1168"/>
    <n v="842"/>
    <n v="1044"/>
    <x v="1"/>
    <x v="13"/>
  </r>
  <r>
    <x v="9537"/>
    <x v="254"/>
    <n v="1708"/>
    <n v="453"/>
    <n v="325"/>
    <n v="412"/>
    <x v="1"/>
    <x v="13"/>
  </r>
  <r>
    <x v="9538"/>
    <x v="254"/>
    <n v="744"/>
    <n v="144"/>
    <n v="114"/>
    <n v="120"/>
    <x v="1"/>
    <x v="13"/>
  </r>
  <r>
    <x v="9539"/>
    <x v="254"/>
    <n v="428"/>
    <n v="83"/>
    <n v="73"/>
    <n v="76"/>
    <x v="1"/>
    <x v="13"/>
  </r>
  <r>
    <x v="9540"/>
    <x v="254"/>
    <n v="8419"/>
    <n v="2701"/>
    <n v="1993"/>
    <n v="2412"/>
    <x v="1"/>
    <x v="13"/>
  </r>
  <r>
    <x v="9541"/>
    <x v="254"/>
    <n v="120"/>
    <n v="4"/>
    <n v="3"/>
    <n v="3"/>
    <x v="1"/>
    <x v="13"/>
  </r>
  <r>
    <x v="9542"/>
    <x v="254"/>
    <n v="1109"/>
    <n v="272"/>
    <n v="203"/>
    <n v="248"/>
    <x v="1"/>
    <x v="13"/>
  </r>
  <r>
    <x v="9543"/>
    <x v="254"/>
    <n v="13344"/>
    <n v="4111"/>
    <n v="3056"/>
    <n v="3579"/>
    <x v="1"/>
    <x v="13"/>
  </r>
  <r>
    <x v="9544"/>
    <x v="254"/>
    <n v="1447"/>
    <n v="292"/>
    <n v="225"/>
    <n v="279"/>
    <x v="1"/>
    <x v="13"/>
  </r>
  <r>
    <x v="9545"/>
    <x v="254"/>
    <n v="2595"/>
    <n v="620"/>
    <n v="465"/>
    <n v="552"/>
    <x v="1"/>
    <x v="13"/>
  </r>
  <r>
    <x v="9546"/>
    <x v="254"/>
    <n v="6540"/>
    <n v="1782"/>
    <n v="1348"/>
    <n v="1566"/>
    <x v="1"/>
    <x v="13"/>
  </r>
  <r>
    <x v="9547"/>
    <x v="254"/>
    <n v="16070"/>
    <n v="5501"/>
    <n v="4020"/>
    <n v="4971"/>
    <x v="1"/>
    <x v="13"/>
  </r>
  <r>
    <x v="9548"/>
    <x v="254"/>
    <n v="1192"/>
    <n v="69"/>
    <n v="60"/>
    <n v="64"/>
    <x v="1"/>
    <x v="13"/>
  </r>
  <r>
    <x v="9549"/>
    <x v="254"/>
    <n v="1069"/>
    <n v="47"/>
    <n v="41"/>
    <n v="45"/>
    <x v="1"/>
    <x v="13"/>
  </r>
  <r>
    <x v="9550"/>
    <x v="254"/>
    <n v="8594"/>
    <n v="3562"/>
    <n v="2593"/>
    <n v="3101"/>
    <x v="1"/>
    <x v="13"/>
  </r>
  <r>
    <x v="9551"/>
    <x v="254"/>
    <n v="1007"/>
    <n v="149"/>
    <n v="113"/>
    <n v="131"/>
    <x v="1"/>
    <x v="13"/>
  </r>
  <r>
    <x v="9552"/>
    <x v="255"/>
    <n v="1290"/>
    <n v="95"/>
    <n v="76"/>
    <n v="90"/>
    <x v="1"/>
    <x v="13"/>
  </r>
  <r>
    <x v="9553"/>
    <x v="255"/>
    <n v="38"/>
    <n v="2"/>
    <n v="2"/>
    <n v="2"/>
    <x v="1"/>
    <x v="13"/>
  </r>
  <r>
    <x v="9554"/>
    <x v="255"/>
    <n v="16712"/>
    <n v="7732"/>
    <n v="5445"/>
    <n v="6735"/>
    <x v="1"/>
    <x v="13"/>
  </r>
  <r>
    <x v="9555"/>
    <x v="255"/>
    <n v="4605"/>
    <n v="1314"/>
    <n v="966"/>
    <n v="1180"/>
    <x v="1"/>
    <x v="13"/>
  </r>
  <r>
    <x v="9556"/>
    <x v="255"/>
    <n v="827"/>
    <n v="184"/>
    <n v="140"/>
    <n v="171"/>
    <x v="1"/>
    <x v="13"/>
  </r>
  <r>
    <x v="9557"/>
    <x v="255"/>
    <n v="510"/>
    <n v="72"/>
    <n v="61"/>
    <n v="68"/>
    <x v="1"/>
    <x v="13"/>
  </r>
  <r>
    <x v="9558"/>
    <x v="255"/>
    <n v="347"/>
    <n v="56"/>
    <n v="49"/>
    <n v="51"/>
    <x v="1"/>
    <x v="13"/>
  </r>
  <r>
    <x v="9559"/>
    <x v="255"/>
    <n v="634"/>
    <n v="155"/>
    <n v="110"/>
    <n v="143"/>
    <x v="1"/>
    <x v="13"/>
  </r>
  <r>
    <x v="9560"/>
    <x v="255"/>
    <n v="1087"/>
    <n v="163"/>
    <n v="125"/>
    <n v="141"/>
    <x v="1"/>
    <x v="13"/>
  </r>
  <r>
    <x v="9561"/>
    <x v="255"/>
    <n v="2161"/>
    <n v="843"/>
    <n v="606"/>
    <n v="731"/>
    <x v="1"/>
    <x v="13"/>
  </r>
  <r>
    <x v="9562"/>
    <x v="255"/>
    <n v="493"/>
    <n v="61"/>
    <n v="48"/>
    <n v="57"/>
    <x v="1"/>
    <x v="13"/>
  </r>
  <r>
    <x v="9563"/>
    <x v="255"/>
    <n v="410"/>
    <n v="42"/>
    <n v="36"/>
    <n v="38"/>
    <x v="1"/>
    <x v="13"/>
  </r>
  <r>
    <x v="9564"/>
    <x v="255"/>
    <n v="1478"/>
    <n v="276"/>
    <n v="214"/>
    <n v="246"/>
    <x v="1"/>
    <x v="13"/>
  </r>
  <r>
    <x v="9565"/>
    <x v="255"/>
    <n v="1675"/>
    <n v="298"/>
    <n v="229"/>
    <n v="256"/>
    <x v="1"/>
    <x v="13"/>
  </r>
  <r>
    <x v="9566"/>
    <x v="255"/>
    <n v="743"/>
    <n v="226"/>
    <n v="160"/>
    <n v="198"/>
    <x v="1"/>
    <x v="13"/>
  </r>
  <r>
    <x v="9567"/>
    <x v="255"/>
    <n v="1012"/>
    <n v="471"/>
    <n v="355"/>
    <n v="425"/>
    <x v="1"/>
    <x v="13"/>
  </r>
  <r>
    <x v="9568"/>
    <x v="255"/>
    <n v="893"/>
    <n v="157"/>
    <n v="119"/>
    <n v="140"/>
    <x v="1"/>
    <x v="13"/>
  </r>
  <r>
    <x v="9569"/>
    <x v="255"/>
    <n v="808"/>
    <n v="356"/>
    <n v="260"/>
    <n v="312"/>
    <x v="1"/>
    <x v="13"/>
  </r>
  <r>
    <x v="9570"/>
    <x v="255"/>
    <n v="5779"/>
    <n v="2011"/>
    <n v="1491"/>
    <n v="1776"/>
    <x v="1"/>
    <x v="13"/>
  </r>
  <r>
    <x v="9571"/>
    <x v="255"/>
    <n v="674"/>
    <n v="148"/>
    <n v="114"/>
    <n v="124"/>
    <x v="1"/>
    <x v="13"/>
  </r>
  <r>
    <x v="9572"/>
    <x v="255"/>
    <n v="623"/>
    <n v="43"/>
    <n v="42"/>
    <n v="41"/>
    <x v="1"/>
    <x v="13"/>
  </r>
  <r>
    <x v="9573"/>
    <x v="255"/>
    <n v="1647"/>
    <n v="543"/>
    <n v="382"/>
    <n v="494"/>
    <x v="1"/>
    <x v="13"/>
  </r>
  <r>
    <x v="9574"/>
    <x v="255"/>
    <n v="785"/>
    <n v="131"/>
    <n v="101"/>
    <n v="118"/>
    <x v="1"/>
    <x v="13"/>
  </r>
  <r>
    <x v="9575"/>
    <x v="255"/>
    <n v="1667"/>
    <n v="459"/>
    <n v="343"/>
    <n v="399"/>
    <x v="1"/>
    <x v="13"/>
  </r>
  <r>
    <x v="9576"/>
    <x v="255"/>
    <n v="499"/>
    <n v="90"/>
    <n v="69"/>
    <n v="72"/>
    <x v="1"/>
    <x v="13"/>
  </r>
  <r>
    <x v="9577"/>
    <x v="255"/>
    <n v="464"/>
    <n v="59"/>
    <n v="44"/>
    <n v="53"/>
    <x v="1"/>
    <x v="13"/>
  </r>
  <r>
    <x v="9578"/>
    <x v="255"/>
    <n v="563"/>
    <n v="95"/>
    <n v="76"/>
    <n v="83"/>
    <x v="1"/>
    <x v="13"/>
  </r>
  <r>
    <x v="9579"/>
    <x v="255"/>
    <n v="5758"/>
    <n v="2214"/>
    <n v="1606"/>
    <n v="1913"/>
    <x v="1"/>
    <x v="13"/>
  </r>
  <r>
    <x v="9580"/>
    <x v="255"/>
    <n v="563"/>
    <n v="141"/>
    <n v="108"/>
    <n v="121"/>
    <x v="1"/>
    <x v="13"/>
  </r>
  <r>
    <x v="9581"/>
    <x v="255"/>
    <n v="601"/>
    <n v="73"/>
    <n v="60"/>
    <n v="58"/>
    <x v="1"/>
    <x v="13"/>
  </r>
  <r>
    <x v="9582"/>
    <x v="255"/>
    <n v="7434"/>
    <n v="2475"/>
    <n v="1836"/>
    <n v="2077"/>
    <x v="1"/>
    <x v="13"/>
  </r>
  <r>
    <x v="9583"/>
    <x v="255"/>
    <n v="5702"/>
    <n v="1816"/>
    <n v="1371"/>
    <n v="1502"/>
    <x v="1"/>
    <x v="13"/>
  </r>
  <r>
    <x v="9584"/>
    <x v="255"/>
    <n v="1126"/>
    <n v="117"/>
    <n v="101"/>
    <n v="110"/>
    <x v="1"/>
    <x v="13"/>
  </r>
  <r>
    <x v="9585"/>
    <x v="255"/>
    <n v="488"/>
    <n v="29"/>
    <n v="23"/>
    <n v="28"/>
    <x v="1"/>
    <x v="13"/>
  </r>
  <r>
    <x v="9586"/>
    <x v="255"/>
    <n v="4000"/>
    <n v="1000"/>
    <n v="756"/>
    <n v="848"/>
    <x v="1"/>
    <x v="13"/>
  </r>
  <r>
    <x v="9587"/>
    <x v="255"/>
    <n v="230"/>
    <n v="29"/>
    <n v="24"/>
    <n v="29"/>
    <x v="1"/>
    <x v="13"/>
  </r>
  <r>
    <x v="9588"/>
    <x v="255"/>
    <n v="759"/>
    <n v="187"/>
    <n v="129"/>
    <n v="163"/>
    <x v="1"/>
    <x v="13"/>
  </r>
  <r>
    <x v="9589"/>
    <x v="255"/>
    <n v="5691"/>
    <n v="3292"/>
    <n v="2314"/>
    <n v="2908"/>
    <x v="1"/>
    <x v="13"/>
  </r>
  <r>
    <x v="9590"/>
    <x v="255"/>
    <n v="1694"/>
    <n v="605"/>
    <n v="442"/>
    <n v="494"/>
    <x v="1"/>
    <x v="13"/>
  </r>
  <r>
    <x v="9591"/>
    <x v="255"/>
    <n v="987"/>
    <n v="81"/>
    <n v="71"/>
    <n v="71"/>
    <x v="1"/>
    <x v="13"/>
  </r>
  <r>
    <x v="9592"/>
    <x v="255"/>
    <n v="3539"/>
    <n v="824"/>
    <n v="610"/>
    <n v="725"/>
    <x v="1"/>
    <x v="13"/>
  </r>
  <r>
    <x v="9593"/>
    <x v="255"/>
    <n v="364"/>
    <n v="97"/>
    <n v="71"/>
    <n v="85"/>
    <x v="1"/>
    <x v="13"/>
  </r>
  <r>
    <x v="9594"/>
    <x v="255"/>
    <n v="367"/>
    <n v="37"/>
    <n v="31"/>
    <n v="37"/>
    <x v="1"/>
    <x v="13"/>
  </r>
  <r>
    <x v="9595"/>
    <x v="255"/>
    <n v="733"/>
    <n v="92"/>
    <n v="81"/>
    <n v="79"/>
    <x v="1"/>
    <x v="13"/>
  </r>
  <r>
    <x v="9596"/>
    <x v="255"/>
    <n v="476"/>
    <n v="13"/>
    <n v="12"/>
    <n v="13"/>
    <x v="1"/>
    <x v="13"/>
  </r>
  <r>
    <x v="9597"/>
    <x v="255"/>
    <n v="627"/>
    <n v="31"/>
    <n v="26"/>
    <n v="31"/>
    <x v="1"/>
    <x v="13"/>
  </r>
  <r>
    <x v="9598"/>
    <x v="255"/>
    <n v="1620"/>
    <n v="339"/>
    <n v="263"/>
    <n v="306"/>
    <x v="1"/>
    <x v="13"/>
  </r>
  <r>
    <x v="9599"/>
    <x v="255"/>
    <n v="21"/>
    <n v="2"/>
    <n v="1"/>
    <n v="2"/>
    <x v="1"/>
    <x v="13"/>
  </r>
  <r>
    <x v="9600"/>
    <x v="255"/>
    <n v="841"/>
    <n v="298"/>
    <n v="223"/>
    <n v="267"/>
    <x v="1"/>
    <x v="13"/>
  </r>
  <r>
    <x v="9601"/>
    <x v="255"/>
    <n v="591"/>
    <n v="70"/>
    <n v="61"/>
    <n v="70"/>
    <x v="1"/>
    <x v="13"/>
  </r>
  <r>
    <x v="9602"/>
    <x v="255"/>
    <n v="1747"/>
    <n v="808"/>
    <n v="557"/>
    <n v="670"/>
    <x v="1"/>
    <x v="13"/>
  </r>
  <r>
    <x v="9603"/>
    <x v="255"/>
    <n v="182"/>
    <n v="17"/>
    <n v="12"/>
    <n v="17"/>
    <x v="1"/>
    <x v="13"/>
  </r>
  <r>
    <x v="9604"/>
    <x v="255"/>
    <n v="842"/>
    <n v="151"/>
    <n v="130"/>
    <n v="142"/>
    <x v="1"/>
    <x v="13"/>
  </r>
  <r>
    <x v="9605"/>
    <x v="255"/>
    <n v="1080"/>
    <n v="222"/>
    <n v="177"/>
    <n v="189"/>
    <x v="1"/>
    <x v="13"/>
  </r>
  <r>
    <x v="9606"/>
    <x v="255"/>
    <n v="821"/>
    <n v="136"/>
    <n v="116"/>
    <n v="115"/>
    <x v="1"/>
    <x v="13"/>
  </r>
  <r>
    <x v="9607"/>
    <x v="255"/>
    <n v="3988"/>
    <n v="845"/>
    <n v="636"/>
    <n v="758"/>
    <x v="1"/>
    <x v="13"/>
  </r>
  <r>
    <x v="9608"/>
    <x v="255"/>
    <n v="168"/>
    <n v="8"/>
    <n v="7"/>
    <n v="7"/>
    <x v="1"/>
    <x v="13"/>
  </r>
  <r>
    <x v="9609"/>
    <x v="255"/>
    <n v="802"/>
    <n v="134"/>
    <n v="101"/>
    <n v="123"/>
    <x v="1"/>
    <x v="13"/>
  </r>
  <r>
    <x v="9610"/>
    <x v="256"/>
    <n v="11591"/>
    <n v="4302"/>
    <n v="3096"/>
    <n v="3815"/>
    <x v="1"/>
    <x v="13"/>
  </r>
  <r>
    <x v="9611"/>
    <x v="256"/>
    <n v="1564"/>
    <n v="79"/>
    <n v="68"/>
    <n v="76"/>
    <x v="1"/>
    <x v="13"/>
  </r>
  <r>
    <x v="9612"/>
    <x v="256"/>
    <n v="689"/>
    <n v="197"/>
    <n v="141"/>
    <n v="175"/>
    <x v="1"/>
    <x v="13"/>
  </r>
  <r>
    <x v="9613"/>
    <x v="256"/>
    <n v="658"/>
    <n v="14"/>
    <n v="13"/>
    <n v="14"/>
    <x v="1"/>
    <x v="13"/>
  </r>
  <r>
    <x v="9614"/>
    <x v="256"/>
    <n v="976"/>
    <n v="58"/>
    <n v="51"/>
    <n v="57"/>
    <x v="1"/>
    <x v="13"/>
  </r>
  <r>
    <x v="9615"/>
    <x v="256"/>
    <n v="126"/>
    <n v="10"/>
    <n v="9"/>
    <n v="10"/>
    <x v="1"/>
    <x v="13"/>
  </r>
  <r>
    <x v="9616"/>
    <x v="256"/>
    <n v="12809"/>
    <n v="6884"/>
    <n v="4921"/>
    <n v="5989"/>
    <x v="1"/>
    <x v="13"/>
  </r>
  <r>
    <x v="9617"/>
    <x v="256"/>
    <n v="6310"/>
    <n v="2306"/>
    <n v="1633"/>
    <n v="2047"/>
    <x v="1"/>
    <x v="13"/>
  </r>
  <r>
    <x v="9618"/>
    <x v="256"/>
    <n v="1454"/>
    <n v="69"/>
    <n v="64"/>
    <n v="63"/>
    <x v="1"/>
    <x v="13"/>
  </r>
  <r>
    <x v="9619"/>
    <x v="256"/>
    <n v="2740"/>
    <n v="835"/>
    <n v="611"/>
    <n v="755"/>
    <x v="1"/>
    <x v="13"/>
  </r>
  <r>
    <x v="9620"/>
    <x v="256"/>
    <n v="678"/>
    <n v="6"/>
    <n v="5"/>
    <n v="6"/>
    <x v="1"/>
    <x v="13"/>
  </r>
  <r>
    <x v="9621"/>
    <x v="256"/>
    <n v="1308"/>
    <n v="276"/>
    <n v="192"/>
    <n v="236"/>
    <x v="1"/>
    <x v="13"/>
  </r>
  <r>
    <x v="9622"/>
    <x v="256"/>
    <n v="6048"/>
    <n v="2195"/>
    <n v="1576"/>
    <n v="1910"/>
    <x v="1"/>
    <x v="13"/>
  </r>
  <r>
    <x v="9623"/>
    <x v="256"/>
    <n v="6642"/>
    <n v="2721"/>
    <n v="2004"/>
    <n v="2407"/>
    <x v="1"/>
    <x v="13"/>
  </r>
  <r>
    <x v="9624"/>
    <x v="256"/>
    <n v="605"/>
    <n v="12"/>
    <n v="9"/>
    <n v="11"/>
    <x v="1"/>
    <x v="13"/>
  </r>
  <r>
    <x v="9625"/>
    <x v="256"/>
    <n v="22922"/>
    <n v="12456"/>
    <n v="8625"/>
    <n v="10857"/>
    <x v="1"/>
    <x v="13"/>
  </r>
  <r>
    <x v="9626"/>
    <x v="256"/>
    <n v="928"/>
    <n v="101"/>
    <n v="81"/>
    <n v="95"/>
    <x v="1"/>
    <x v="13"/>
  </r>
  <r>
    <x v="9627"/>
    <x v="256"/>
    <n v="33232"/>
    <n v="20380"/>
    <n v="13871"/>
    <n v="17731"/>
    <x v="1"/>
    <x v="13"/>
  </r>
  <r>
    <x v="9628"/>
    <x v="256"/>
    <n v="13545"/>
    <n v="8357"/>
    <n v="5960"/>
    <n v="6969"/>
    <x v="1"/>
    <x v="13"/>
  </r>
  <r>
    <x v="9629"/>
    <x v="256"/>
    <n v="1825"/>
    <n v="855"/>
    <n v="611"/>
    <n v="733"/>
    <x v="1"/>
    <x v="13"/>
  </r>
  <r>
    <x v="9630"/>
    <x v="256"/>
    <n v="1468"/>
    <n v="448"/>
    <n v="327"/>
    <n v="388"/>
    <x v="1"/>
    <x v="13"/>
  </r>
  <r>
    <x v="9631"/>
    <x v="256"/>
    <n v="8635"/>
    <n v="3852"/>
    <n v="2673"/>
    <n v="3407"/>
    <x v="1"/>
    <x v="13"/>
  </r>
  <r>
    <x v="9632"/>
    <x v="256"/>
    <n v="12"/>
    <n v="6"/>
    <n v="6"/>
    <n v="3"/>
    <x v="1"/>
    <x v="13"/>
  </r>
  <r>
    <x v="9633"/>
    <x v="256"/>
    <n v="8828"/>
    <n v="5530"/>
    <n v="3969"/>
    <n v="4643"/>
    <x v="1"/>
    <x v="13"/>
  </r>
  <r>
    <x v="9634"/>
    <x v="256"/>
    <n v="13062"/>
    <n v="8061"/>
    <n v="5726"/>
    <n v="6980"/>
    <x v="1"/>
    <x v="13"/>
  </r>
  <r>
    <x v="9635"/>
    <x v="256"/>
    <n v="343"/>
    <n v="15"/>
    <n v="14"/>
    <n v="14"/>
    <x v="1"/>
    <x v="13"/>
  </r>
  <r>
    <x v="9636"/>
    <x v="256"/>
    <n v="750"/>
    <n v="6"/>
    <n v="5"/>
    <n v="6"/>
    <x v="1"/>
    <x v="13"/>
  </r>
  <r>
    <x v="9637"/>
    <x v="256"/>
    <n v="3858"/>
    <n v="1142"/>
    <n v="850"/>
    <n v="1021"/>
    <x v="1"/>
    <x v="13"/>
  </r>
  <r>
    <x v="9638"/>
    <x v="256"/>
    <n v="770"/>
    <n v="35"/>
    <n v="32"/>
    <n v="35"/>
    <x v="1"/>
    <x v="13"/>
  </r>
  <r>
    <x v="9639"/>
    <x v="256"/>
    <n v="585"/>
    <n v="20"/>
    <n v="17"/>
    <n v="20"/>
    <x v="1"/>
    <x v="13"/>
  </r>
  <r>
    <x v="9640"/>
    <x v="256"/>
    <n v="9395"/>
    <n v="2971"/>
    <n v="2149"/>
    <n v="2609"/>
    <x v="1"/>
    <x v="13"/>
  </r>
  <r>
    <x v="9641"/>
    <x v="256"/>
    <n v="14753"/>
    <n v="6762"/>
    <n v="4702"/>
    <n v="6022"/>
    <x v="1"/>
    <x v="13"/>
  </r>
  <r>
    <x v="9642"/>
    <x v="256"/>
    <n v="965"/>
    <n v="89"/>
    <n v="76"/>
    <n v="86"/>
    <x v="1"/>
    <x v="13"/>
  </r>
  <r>
    <x v="9643"/>
    <x v="256"/>
    <n v="17255"/>
    <n v="8457"/>
    <n v="5948"/>
    <n v="7446"/>
    <x v="1"/>
    <x v="13"/>
  </r>
  <r>
    <x v="9644"/>
    <x v="256"/>
    <n v="677"/>
    <n v="88"/>
    <n v="73"/>
    <n v="86"/>
    <x v="1"/>
    <x v="13"/>
  </r>
  <r>
    <x v="9645"/>
    <x v="256"/>
    <n v="14560"/>
    <n v="7705"/>
    <n v="5362"/>
    <n v="6725"/>
    <x v="1"/>
    <x v="13"/>
  </r>
  <r>
    <x v="9646"/>
    <x v="256"/>
    <n v="1796"/>
    <n v="236"/>
    <n v="203"/>
    <n v="221"/>
    <x v="1"/>
    <x v="13"/>
  </r>
  <r>
    <x v="9647"/>
    <x v="256"/>
    <n v="1514"/>
    <n v="518"/>
    <n v="387"/>
    <n v="450"/>
    <x v="1"/>
    <x v="13"/>
  </r>
  <r>
    <x v="9648"/>
    <x v="256"/>
    <n v="1050"/>
    <n v="22"/>
    <n v="21"/>
    <n v="22"/>
    <x v="1"/>
    <x v="13"/>
  </r>
  <r>
    <x v="9649"/>
    <x v="256"/>
    <n v="2856"/>
    <n v="832"/>
    <n v="585"/>
    <n v="750"/>
    <x v="1"/>
    <x v="13"/>
  </r>
  <r>
    <x v="9650"/>
    <x v="256"/>
    <n v="7339"/>
    <n v="5147"/>
    <n v="3584"/>
    <n v="4383"/>
    <x v="1"/>
    <x v="13"/>
  </r>
  <r>
    <x v="9651"/>
    <x v="256"/>
    <n v="518"/>
    <n v="6"/>
    <n v="6"/>
    <n v="5"/>
    <x v="1"/>
    <x v="13"/>
  </r>
  <r>
    <x v="9652"/>
    <x v="256"/>
    <n v="494"/>
    <n v="10"/>
    <n v="9"/>
    <n v="10"/>
    <x v="1"/>
    <x v="13"/>
  </r>
  <r>
    <x v="9653"/>
    <x v="256"/>
    <n v="28419"/>
    <n v="21100"/>
    <n v="14317"/>
    <n v="17909"/>
    <x v="1"/>
    <x v="13"/>
  </r>
  <r>
    <x v="9654"/>
    <x v="256"/>
    <n v="15860"/>
    <n v="10284"/>
    <n v="7094"/>
    <n v="8962"/>
    <x v="1"/>
    <x v="13"/>
  </r>
  <r>
    <x v="9655"/>
    <x v="256"/>
    <n v="3977"/>
    <n v="1660"/>
    <n v="1211"/>
    <n v="1416"/>
    <x v="1"/>
    <x v="13"/>
  </r>
  <r>
    <x v="9656"/>
    <x v="256"/>
    <n v="12751"/>
    <n v="6253"/>
    <n v="4481"/>
    <n v="5506"/>
    <x v="1"/>
    <x v="13"/>
  </r>
  <r>
    <x v="9657"/>
    <x v="256"/>
    <n v="911"/>
    <n v="81"/>
    <n v="75"/>
    <n v="77"/>
    <x v="1"/>
    <x v="13"/>
  </r>
  <r>
    <x v="9658"/>
    <x v="256"/>
    <n v="10782"/>
    <n v="5319"/>
    <n v="3685"/>
    <n v="4651"/>
    <x v="1"/>
    <x v="13"/>
  </r>
  <r>
    <x v="9659"/>
    <x v="256"/>
    <n v="12072"/>
    <n v="4715"/>
    <n v="3391"/>
    <n v="4123"/>
    <x v="1"/>
    <x v="13"/>
  </r>
  <r>
    <x v="9660"/>
    <x v="256"/>
    <n v="2113"/>
    <n v="679"/>
    <n v="490"/>
    <n v="601"/>
    <x v="1"/>
    <x v="13"/>
  </r>
  <r>
    <x v="9661"/>
    <x v="256"/>
    <n v="382"/>
    <n v="7"/>
    <n v="6"/>
    <n v="7"/>
    <x v="1"/>
    <x v="13"/>
  </r>
  <r>
    <x v="9662"/>
    <x v="256"/>
    <n v="3514"/>
    <n v="951"/>
    <n v="712"/>
    <n v="835"/>
    <x v="1"/>
    <x v="13"/>
  </r>
  <r>
    <x v="9663"/>
    <x v="256"/>
    <n v="1184"/>
    <n v="252"/>
    <n v="185"/>
    <n v="224"/>
    <x v="1"/>
    <x v="13"/>
  </r>
  <r>
    <x v="9664"/>
    <x v="256"/>
    <n v="16257"/>
    <n v="6696"/>
    <n v="4824"/>
    <n v="5840"/>
    <x v="1"/>
    <x v="13"/>
  </r>
  <r>
    <x v="9665"/>
    <x v="256"/>
    <n v="1136"/>
    <n v="85"/>
    <n v="73"/>
    <n v="76"/>
    <x v="1"/>
    <x v="13"/>
  </r>
  <r>
    <x v="9666"/>
    <x v="256"/>
    <n v="3590"/>
    <n v="1665"/>
    <n v="1167"/>
    <n v="1483"/>
    <x v="1"/>
    <x v="13"/>
  </r>
  <r>
    <x v="9667"/>
    <x v="256"/>
    <n v="2134"/>
    <n v="788"/>
    <n v="549"/>
    <n v="698"/>
    <x v="1"/>
    <x v="13"/>
  </r>
  <r>
    <x v="9668"/>
    <x v="257"/>
    <n v="770"/>
    <n v="91"/>
    <n v="80"/>
    <n v="86"/>
    <x v="1"/>
    <x v="13"/>
  </r>
  <r>
    <x v="9669"/>
    <x v="257"/>
    <n v="4390"/>
    <n v="1696"/>
    <n v="1197"/>
    <n v="1489"/>
    <x v="1"/>
    <x v="13"/>
  </r>
  <r>
    <x v="9670"/>
    <x v="257"/>
    <n v="13252"/>
    <n v="8846"/>
    <n v="6215"/>
    <n v="7338"/>
    <x v="1"/>
    <x v="13"/>
  </r>
  <r>
    <x v="9671"/>
    <x v="257"/>
    <n v="18742"/>
    <n v="11279"/>
    <n v="7993"/>
    <n v="9429"/>
    <x v="1"/>
    <x v="13"/>
  </r>
  <r>
    <x v="9672"/>
    <x v="257"/>
    <n v="1859"/>
    <n v="189"/>
    <n v="176"/>
    <n v="178"/>
    <x v="1"/>
    <x v="13"/>
  </r>
  <r>
    <x v="9673"/>
    <x v="257"/>
    <n v="4080"/>
    <n v="2072"/>
    <n v="1427"/>
    <n v="1836"/>
    <x v="1"/>
    <x v="13"/>
  </r>
  <r>
    <x v="9674"/>
    <x v="257"/>
    <n v="443"/>
    <n v="14"/>
    <n v="14"/>
    <n v="13"/>
    <x v="1"/>
    <x v="13"/>
  </r>
  <r>
    <x v="9675"/>
    <x v="257"/>
    <n v="1006"/>
    <n v="9"/>
    <n v="9"/>
    <n v="9"/>
    <x v="1"/>
    <x v="13"/>
  </r>
  <r>
    <x v="9676"/>
    <x v="257"/>
    <n v="20847"/>
    <n v="11267"/>
    <n v="7881"/>
    <n v="9900"/>
    <x v="1"/>
    <x v="13"/>
  </r>
  <r>
    <x v="9677"/>
    <x v="257"/>
    <n v="1160"/>
    <n v="97"/>
    <n v="83"/>
    <n v="93"/>
    <x v="1"/>
    <x v="13"/>
  </r>
  <r>
    <x v="9678"/>
    <x v="257"/>
    <n v="10448"/>
    <n v="4847"/>
    <n v="3425"/>
    <n v="4238"/>
    <x v="1"/>
    <x v="13"/>
  </r>
  <r>
    <x v="9679"/>
    <x v="257"/>
    <n v="3207"/>
    <n v="1055"/>
    <n v="751"/>
    <n v="909"/>
    <x v="1"/>
    <x v="13"/>
  </r>
  <r>
    <x v="9680"/>
    <x v="257"/>
    <n v="18443"/>
    <n v="10601"/>
    <n v="7436"/>
    <n v="9173"/>
    <x v="1"/>
    <x v="13"/>
  </r>
  <r>
    <x v="9681"/>
    <x v="257"/>
    <n v="21557"/>
    <n v="13784"/>
    <n v="9735"/>
    <n v="11639"/>
    <x v="1"/>
    <x v="13"/>
  </r>
  <r>
    <x v="9682"/>
    <x v="257"/>
    <n v="1485"/>
    <n v="290"/>
    <n v="220"/>
    <n v="257"/>
    <x v="1"/>
    <x v="13"/>
  </r>
  <r>
    <x v="9683"/>
    <x v="257"/>
    <n v="11104"/>
    <n v="6072"/>
    <n v="4252"/>
    <n v="5306"/>
    <x v="1"/>
    <x v="13"/>
  </r>
  <r>
    <x v="9684"/>
    <x v="257"/>
    <n v="322"/>
    <n v="13"/>
    <n v="12"/>
    <n v="13"/>
    <x v="1"/>
    <x v="13"/>
  </r>
  <r>
    <x v="9685"/>
    <x v="257"/>
    <n v="3370"/>
    <n v="1228"/>
    <n v="897"/>
    <n v="1077"/>
    <x v="1"/>
    <x v="13"/>
  </r>
  <r>
    <x v="9686"/>
    <x v="257"/>
    <n v="1265"/>
    <n v="482"/>
    <n v="353"/>
    <n v="418"/>
    <x v="1"/>
    <x v="13"/>
  </r>
  <r>
    <x v="9687"/>
    <x v="257"/>
    <n v="506"/>
    <n v="13"/>
    <n v="12"/>
    <n v="13"/>
    <x v="1"/>
    <x v="13"/>
  </r>
  <r>
    <x v="9688"/>
    <x v="257"/>
    <n v="3538"/>
    <n v="1138"/>
    <n v="819"/>
    <n v="1003"/>
    <x v="1"/>
    <x v="13"/>
  </r>
  <r>
    <x v="9689"/>
    <x v="257"/>
    <n v="3948"/>
    <n v="926"/>
    <n v="688"/>
    <n v="795"/>
    <x v="1"/>
    <x v="13"/>
  </r>
  <r>
    <x v="9690"/>
    <x v="257"/>
    <n v="2883"/>
    <n v="793"/>
    <n v="587"/>
    <n v="698"/>
    <x v="1"/>
    <x v="13"/>
  </r>
  <r>
    <x v="9691"/>
    <x v="257"/>
    <n v="541"/>
    <n v="26"/>
    <n v="22"/>
    <n v="26"/>
    <x v="1"/>
    <x v="13"/>
  </r>
  <r>
    <x v="9692"/>
    <x v="257"/>
    <n v="1323"/>
    <n v="321"/>
    <n v="248"/>
    <n v="288"/>
    <x v="1"/>
    <x v="13"/>
  </r>
  <r>
    <x v="9693"/>
    <x v="257"/>
    <n v="5632"/>
    <n v="3806"/>
    <n v="2619"/>
    <n v="3343"/>
    <x v="1"/>
    <x v="13"/>
  </r>
  <r>
    <x v="9694"/>
    <x v="257"/>
    <n v="1636"/>
    <n v="477"/>
    <n v="337"/>
    <n v="420"/>
    <x v="1"/>
    <x v="13"/>
  </r>
  <r>
    <x v="9695"/>
    <x v="257"/>
    <n v="516"/>
    <n v="5"/>
    <n v="5"/>
    <n v="5"/>
    <x v="1"/>
    <x v="13"/>
  </r>
  <r>
    <x v="9696"/>
    <x v="257"/>
    <n v="1690"/>
    <n v="429"/>
    <n v="311"/>
    <n v="372"/>
    <x v="1"/>
    <x v="13"/>
  </r>
  <r>
    <x v="9697"/>
    <x v="257"/>
    <n v="5072"/>
    <n v="1846"/>
    <n v="1335"/>
    <n v="1580"/>
    <x v="1"/>
    <x v="13"/>
  </r>
  <r>
    <x v="9698"/>
    <x v="257"/>
    <n v="9469"/>
    <n v="3188"/>
    <n v="2341"/>
    <n v="2784"/>
    <x v="1"/>
    <x v="13"/>
  </r>
  <r>
    <x v="9699"/>
    <x v="257"/>
    <n v="11186"/>
    <n v="4541"/>
    <n v="3237"/>
    <n v="4040"/>
    <x v="1"/>
    <x v="13"/>
  </r>
  <r>
    <x v="9700"/>
    <x v="257"/>
    <n v="1750"/>
    <n v="104"/>
    <n v="90"/>
    <n v="97"/>
    <x v="1"/>
    <x v="13"/>
  </r>
  <r>
    <x v="9701"/>
    <x v="257"/>
    <n v="13166"/>
    <n v="5786"/>
    <n v="4137"/>
    <n v="5067"/>
    <x v="1"/>
    <x v="13"/>
  </r>
  <r>
    <x v="9702"/>
    <x v="257"/>
    <n v="10584"/>
    <n v="4645"/>
    <n v="3342"/>
    <n v="4051"/>
    <x v="1"/>
    <x v="13"/>
  </r>
  <r>
    <x v="9703"/>
    <x v="257"/>
    <n v="12078"/>
    <n v="4827"/>
    <n v="3442"/>
    <n v="4220"/>
    <x v="1"/>
    <x v="13"/>
  </r>
  <r>
    <x v="9704"/>
    <x v="257"/>
    <n v="1753"/>
    <n v="102"/>
    <n v="82"/>
    <n v="96"/>
    <x v="1"/>
    <x v="13"/>
  </r>
  <r>
    <x v="9705"/>
    <x v="257"/>
    <n v="9867"/>
    <n v="4237"/>
    <n v="3037"/>
    <n v="3739"/>
    <x v="1"/>
    <x v="13"/>
  </r>
  <r>
    <x v="9706"/>
    <x v="257"/>
    <n v="1731"/>
    <n v="595"/>
    <n v="415"/>
    <n v="520"/>
    <x v="1"/>
    <x v="13"/>
  </r>
  <r>
    <x v="9707"/>
    <x v="257"/>
    <n v="2335"/>
    <n v="638"/>
    <n v="462"/>
    <n v="576"/>
    <x v="1"/>
    <x v="13"/>
  </r>
  <r>
    <x v="9708"/>
    <x v="257"/>
    <n v="2693"/>
    <n v="825"/>
    <n v="607"/>
    <n v="728"/>
    <x v="1"/>
    <x v="13"/>
  </r>
  <r>
    <x v="9709"/>
    <x v="257"/>
    <n v="6891"/>
    <n v="2992"/>
    <n v="2133"/>
    <n v="2520"/>
    <x v="1"/>
    <x v="13"/>
  </r>
  <r>
    <x v="9710"/>
    <x v="257"/>
    <n v="5963"/>
    <n v="3386"/>
    <n v="2373"/>
    <n v="3049"/>
    <x v="1"/>
    <x v="13"/>
  </r>
  <r>
    <x v="9711"/>
    <x v="257"/>
    <n v="1355"/>
    <n v="435"/>
    <n v="322"/>
    <n v="374"/>
    <x v="1"/>
    <x v="13"/>
  </r>
  <r>
    <x v="9712"/>
    <x v="257"/>
    <n v="4322"/>
    <n v="1670"/>
    <n v="1182"/>
    <n v="1475"/>
    <x v="1"/>
    <x v="13"/>
  </r>
  <r>
    <x v="9713"/>
    <x v="257"/>
    <n v="530"/>
    <n v="13"/>
    <n v="11"/>
    <n v="13"/>
    <x v="1"/>
    <x v="13"/>
  </r>
  <r>
    <x v="9714"/>
    <x v="257"/>
    <n v="5169"/>
    <n v="1514"/>
    <n v="1106"/>
    <n v="1367"/>
    <x v="1"/>
    <x v="13"/>
  </r>
  <r>
    <x v="9715"/>
    <x v="257"/>
    <n v="21874"/>
    <n v="16134"/>
    <n v="11160"/>
    <n v="13696"/>
    <x v="1"/>
    <x v="13"/>
  </r>
  <r>
    <x v="9716"/>
    <x v="257"/>
    <n v="2006"/>
    <n v="1069"/>
    <n v="790"/>
    <n v="941"/>
    <x v="1"/>
    <x v="13"/>
  </r>
  <r>
    <x v="9717"/>
    <x v="258"/>
    <n v="12558"/>
    <n v="5960"/>
    <n v="4410"/>
    <n v="5103"/>
    <x v="1"/>
    <x v="13"/>
  </r>
  <r>
    <x v="9718"/>
    <x v="258"/>
    <n v="11348"/>
    <n v="5804"/>
    <n v="4294"/>
    <n v="4750"/>
    <x v="1"/>
    <x v="13"/>
  </r>
  <r>
    <x v="9719"/>
    <x v="258"/>
    <n v="5956"/>
    <n v="3114"/>
    <n v="2300"/>
    <n v="2650"/>
    <x v="1"/>
    <x v="13"/>
  </r>
  <r>
    <x v="9720"/>
    <x v="258"/>
    <n v="24840"/>
    <n v="13337"/>
    <n v="9480"/>
    <n v="11343"/>
    <x v="1"/>
    <x v="13"/>
  </r>
  <r>
    <x v="9721"/>
    <x v="258"/>
    <n v="8149"/>
    <n v="3674"/>
    <n v="2632"/>
    <n v="3304"/>
    <x v="1"/>
    <x v="13"/>
  </r>
  <r>
    <x v="9722"/>
    <x v="258"/>
    <n v="4194"/>
    <n v="2271"/>
    <n v="1687"/>
    <n v="1688"/>
    <x v="1"/>
    <x v="13"/>
  </r>
  <r>
    <x v="9723"/>
    <x v="258"/>
    <n v="18206"/>
    <n v="9112"/>
    <n v="6333"/>
    <n v="8083"/>
    <x v="1"/>
    <x v="13"/>
  </r>
  <r>
    <x v="9724"/>
    <x v="258"/>
    <n v="13667"/>
    <n v="7613"/>
    <n v="5546"/>
    <n v="6238"/>
    <x v="1"/>
    <x v="13"/>
  </r>
  <r>
    <x v="9725"/>
    <x v="258"/>
    <n v="22394"/>
    <n v="12258"/>
    <n v="8734"/>
    <n v="10185"/>
    <x v="1"/>
    <x v="13"/>
  </r>
  <r>
    <x v="9726"/>
    <x v="258"/>
    <n v="14729"/>
    <n v="8733"/>
    <n v="6306"/>
    <n v="7067"/>
    <x v="1"/>
    <x v="13"/>
  </r>
  <r>
    <x v="9727"/>
    <x v="258"/>
    <n v="16756"/>
    <n v="7304"/>
    <n v="5206"/>
    <n v="6390"/>
    <x v="1"/>
    <x v="13"/>
  </r>
  <r>
    <x v="9728"/>
    <x v="258"/>
    <n v="20878"/>
    <n v="10490"/>
    <n v="7246"/>
    <n v="9281"/>
    <x v="1"/>
    <x v="13"/>
  </r>
  <r>
    <x v="9729"/>
    <x v="258"/>
    <n v="17165"/>
    <n v="11354"/>
    <n v="7586"/>
    <n v="9912"/>
    <x v="1"/>
    <x v="13"/>
  </r>
  <r>
    <x v="9730"/>
    <x v="258"/>
    <n v="27195"/>
    <n v="15506"/>
    <n v="10590"/>
    <n v="13857"/>
    <x v="1"/>
    <x v="13"/>
  </r>
  <r>
    <x v="9731"/>
    <x v="258"/>
    <n v="25230"/>
    <n v="14769"/>
    <n v="10106"/>
    <n v="13050"/>
    <x v="1"/>
    <x v="13"/>
  </r>
  <r>
    <x v="9732"/>
    <x v="258"/>
    <n v="13195"/>
    <n v="7712"/>
    <n v="5280"/>
    <n v="6878"/>
    <x v="1"/>
    <x v="13"/>
  </r>
  <r>
    <x v="9733"/>
    <x v="258"/>
    <n v="194"/>
    <n v="74"/>
    <n v="65"/>
    <n v="72"/>
    <x v="1"/>
    <x v="13"/>
  </r>
  <r>
    <x v="9734"/>
    <x v="258"/>
    <n v="606"/>
    <n v="34"/>
    <n v="30"/>
    <n v="31"/>
    <x v="1"/>
    <x v="13"/>
  </r>
  <r>
    <x v="9735"/>
    <x v="258"/>
    <n v="741"/>
    <n v="144"/>
    <n v="119"/>
    <n v="137"/>
    <x v="1"/>
    <x v="13"/>
  </r>
  <r>
    <x v="9736"/>
    <x v="258"/>
    <n v="796"/>
    <n v="62"/>
    <n v="49"/>
    <n v="61"/>
    <x v="1"/>
    <x v="13"/>
  </r>
  <r>
    <x v="9737"/>
    <x v="258"/>
    <n v="612"/>
    <n v="42"/>
    <n v="37"/>
    <n v="41"/>
    <x v="1"/>
    <x v="13"/>
  </r>
  <r>
    <x v="9738"/>
    <x v="258"/>
    <n v="1478"/>
    <n v="106"/>
    <n v="96"/>
    <n v="104"/>
    <x v="1"/>
    <x v="13"/>
  </r>
  <r>
    <x v="9739"/>
    <x v="258"/>
    <n v="17476"/>
    <n v="10793"/>
    <n v="7747"/>
    <n v="8757"/>
    <x v="1"/>
    <x v="13"/>
  </r>
  <r>
    <x v="9740"/>
    <x v="258"/>
    <n v="22960"/>
    <n v="12807"/>
    <n v="8963"/>
    <n v="11044"/>
    <x v="1"/>
    <x v="13"/>
  </r>
  <r>
    <x v="9741"/>
    <x v="258"/>
    <n v="1086"/>
    <n v="99"/>
    <n v="82"/>
    <n v="97"/>
    <x v="1"/>
    <x v="13"/>
  </r>
  <r>
    <x v="9742"/>
    <x v="258"/>
    <n v="167"/>
    <n v="72"/>
    <n v="65"/>
    <n v="71"/>
    <x v="1"/>
    <x v="13"/>
  </r>
  <r>
    <x v="9743"/>
    <x v="258"/>
    <n v="149"/>
    <n v="56"/>
    <n v="51"/>
    <n v="55"/>
    <x v="1"/>
    <x v="13"/>
  </r>
  <r>
    <x v="9744"/>
    <x v="258"/>
    <n v="155"/>
    <n v="55"/>
    <n v="40"/>
    <n v="54"/>
    <x v="1"/>
    <x v="13"/>
  </r>
  <r>
    <x v="9745"/>
    <x v="258"/>
    <n v="278"/>
    <n v="41"/>
    <n v="38"/>
    <n v="39"/>
    <x v="1"/>
    <x v="13"/>
  </r>
  <r>
    <x v="9746"/>
    <x v="258"/>
    <n v="159"/>
    <n v="28"/>
    <n v="21"/>
    <n v="28"/>
    <x v="1"/>
    <x v="13"/>
  </r>
  <r>
    <x v="9747"/>
    <x v="258"/>
    <n v="103"/>
    <n v="5"/>
    <n v="4"/>
    <n v="5"/>
    <x v="1"/>
    <x v="13"/>
  </r>
  <r>
    <x v="9748"/>
    <x v="258"/>
    <n v="184"/>
    <n v="8"/>
    <n v="6"/>
    <n v="8"/>
    <x v="1"/>
    <x v="13"/>
  </r>
  <r>
    <x v="9749"/>
    <x v="258"/>
    <n v="90"/>
    <n v="0"/>
    <n v="0"/>
    <n v="0"/>
    <x v="1"/>
    <x v="13"/>
  </r>
  <r>
    <x v="9750"/>
    <x v="258"/>
    <n v="735"/>
    <n v="84"/>
    <n v="70"/>
    <n v="83"/>
    <x v="1"/>
    <x v="13"/>
  </r>
  <r>
    <x v="9751"/>
    <x v="258"/>
    <n v="492"/>
    <n v="137"/>
    <n v="119"/>
    <n v="129"/>
    <x v="1"/>
    <x v="13"/>
  </r>
  <r>
    <x v="9752"/>
    <x v="258"/>
    <n v="1813"/>
    <n v="150"/>
    <n v="127"/>
    <n v="141"/>
    <x v="1"/>
    <x v="13"/>
  </r>
  <r>
    <x v="9753"/>
    <x v="258"/>
    <n v="23607"/>
    <n v="15574"/>
    <n v="10446"/>
    <n v="13704"/>
    <x v="1"/>
    <x v="13"/>
  </r>
  <r>
    <x v="9754"/>
    <x v="258"/>
    <n v="627"/>
    <n v="112"/>
    <n v="97"/>
    <n v="108"/>
    <x v="1"/>
    <x v="13"/>
  </r>
  <r>
    <x v="9755"/>
    <x v="258"/>
    <n v="34774"/>
    <n v="23173"/>
    <n v="15759"/>
    <n v="20171"/>
    <x v="1"/>
    <x v="13"/>
  </r>
  <r>
    <x v="9756"/>
    <x v="258"/>
    <n v="13677"/>
    <n v="8950"/>
    <n v="6287"/>
    <n v="7272"/>
    <x v="1"/>
    <x v="13"/>
  </r>
  <r>
    <x v="9757"/>
    <x v="258"/>
    <n v="579"/>
    <n v="177"/>
    <n v="140"/>
    <n v="170"/>
    <x v="1"/>
    <x v="13"/>
  </r>
  <r>
    <x v="9758"/>
    <x v="258"/>
    <n v="19832"/>
    <n v="12553"/>
    <n v="8464"/>
    <n v="11028"/>
    <x v="1"/>
    <x v="13"/>
  </r>
  <r>
    <x v="9759"/>
    <x v="258"/>
    <n v="31191"/>
    <n v="23173"/>
    <n v="15807"/>
    <n v="19389"/>
    <x v="1"/>
    <x v="13"/>
  </r>
  <r>
    <x v="9760"/>
    <x v="258"/>
    <n v="15788"/>
    <n v="12243"/>
    <n v="8126"/>
    <n v="10805"/>
    <x v="1"/>
    <x v="13"/>
  </r>
  <r>
    <x v="9761"/>
    <x v="258"/>
    <n v="558"/>
    <n v="43"/>
    <n v="37"/>
    <n v="41"/>
    <x v="1"/>
    <x v="13"/>
  </r>
  <r>
    <x v="9762"/>
    <x v="258"/>
    <n v="544"/>
    <n v="33"/>
    <n v="31"/>
    <n v="31"/>
    <x v="1"/>
    <x v="13"/>
  </r>
  <r>
    <x v="9763"/>
    <x v="259"/>
    <n v="5881"/>
    <n v="3149"/>
    <n v="2184"/>
    <n v="2834"/>
    <x v="1"/>
    <x v="13"/>
  </r>
  <r>
    <x v="9764"/>
    <x v="259"/>
    <n v="1642"/>
    <n v="94"/>
    <n v="75"/>
    <n v="89"/>
    <x v="1"/>
    <x v="13"/>
  </r>
  <r>
    <x v="9765"/>
    <x v="259"/>
    <n v="15301"/>
    <n v="7262"/>
    <n v="5187"/>
    <n v="6379"/>
    <x v="1"/>
    <x v="13"/>
  </r>
  <r>
    <x v="9766"/>
    <x v="259"/>
    <n v="17112"/>
    <n v="9131"/>
    <n v="6332"/>
    <n v="8145"/>
    <x v="1"/>
    <x v="13"/>
  </r>
  <r>
    <x v="9767"/>
    <x v="259"/>
    <n v="3092"/>
    <n v="1387"/>
    <n v="1007"/>
    <n v="1234"/>
    <x v="1"/>
    <x v="13"/>
  </r>
  <r>
    <x v="9768"/>
    <x v="259"/>
    <n v="18577"/>
    <n v="10695"/>
    <n v="7280"/>
    <n v="9425"/>
    <x v="1"/>
    <x v="13"/>
  </r>
  <r>
    <x v="9769"/>
    <x v="259"/>
    <n v="7450"/>
    <n v="3257"/>
    <n v="2296"/>
    <n v="2762"/>
    <x v="1"/>
    <x v="13"/>
  </r>
  <r>
    <x v="9770"/>
    <x v="259"/>
    <n v="1055"/>
    <n v="54"/>
    <n v="45"/>
    <n v="49"/>
    <x v="1"/>
    <x v="13"/>
  </r>
  <r>
    <x v="9771"/>
    <x v="259"/>
    <n v="17822"/>
    <n v="9295"/>
    <n v="6412"/>
    <n v="8111"/>
    <x v="1"/>
    <x v="13"/>
  </r>
  <r>
    <x v="9772"/>
    <x v="259"/>
    <n v="8473"/>
    <n v="4147"/>
    <n v="2926"/>
    <n v="3675"/>
    <x v="1"/>
    <x v="13"/>
  </r>
  <r>
    <x v="9773"/>
    <x v="259"/>
    <n v="27081"/>
    <n v="14870"/>
    <n v="10216"/>
    <n v="13057"/>
    <x v="1"/>
    <x v="13"/>
  </r>
  <r>
    <x v="9774"/>
    <x v="259"/>
    <n v="6961"/>
    <n v="3002"/>
    <n v="2198"/>
    <n v="2606"/>
    <x v="1"/>
    <x v="13"/>
  </r>
  <r>
    <x v="9775"/>
    <x v="259"/>
    <n v="2258"/>
    <n v="692"/>
    <n v="505"/>
    <n v="647"/>
    <x v="1"/>
    <x v="13"/>
  </r>
  <r>
    <x v="9776"/>
    <x v="259"/>
    <n v="4394"/>
    <n v="1066"/>
    <n v="793"/>
    <n v="967"/>
    <x v="1"/>
    <x v="13"/>
  </r>
  <r>
    <x v="9777"/>
    <x v="259"/>
    <n v="2172"/>
    <n v="1038"/>
    <n v="725"/>
    <n v="913"/>
    <x v="1"/>
    <x v="13"/>
  </r>
  <r>
    <x v="9778"/>
    <x v="259"/>
    <n v="471"/>
    <n v="14"/>
    <n v="10"/>
    <n v="14"/>
    <x v="1"/>
    <x v="13"/>
  </r>
  <r>
    <x v="9779"/>
    <x v="259"/>
    <n v="9472"/>
    <n v="5749"/>
    <n v="3907"/>
    <n v="5066"/>
    <x v="1"/>
    <x v="13"/>
  </r>
  <r>
    <x v="9780"/>
    <x v="259"/>
    <n v="8585"/>
    <n v="3391"/>
    <n v="2512"/>
    <n v="2928"/>
    <x v="1"/>
    <x v="13"/>
  </r>
  <r>
    <x v="9781"/>
    <x v="259"/>
    <n v="10592"/>
    <n v="3099"/>
    <n v="2308"/>
    <n v="2744"/>
    <x v="1"/>
    <x v="13"/>
  </r>
  <r>
    <x v="9782"/>
    <x v="259"/>
    <n v="1922"/>
    <n v="109"/>
    <n v="96"/>
    <n v="104"/>
    <x v="1"/>
    <x v="13"/>
  </r>
  <r>
    <x v="9783"/>
    <x v="259"/>
    <n v="376"/>
    <n v="17"/>
    <n v="14"/>
    <n v="17"/>
    <x v="1"/>
    <x v="13"/>
  </r>
  <r>
    <x v="9784"/>
    <x v="259"/>
    <n v="576"/>
    <n v="32"/>
    <n v="29"/>
    <n v="30"/>
    <x v="1"/>
    <x v="13"/>
  </r>
  <r>
    <x v="9785"/>
    <x v="259"/>
    <n v="630"/>
    <n v="15"/>
    <n v="13"/>
    <n v="15"/>
    <x v="1"/>
    <x v="13"/>
  </r>
  <r>
    <x v="9786"/>
    <x v="259"/>
    <n v="5252"/>
    <n v="1382"/>
    <n v="1024"/>
    <n v="1237"/>
    <x v="1"/>
    <x v="13"/>
  </r>
  <r>
    <x v="9787"/>
    <x v="259"/>
    <n v="10392"/>
    <n v="3627"/>
    <n v="2659"/>
    <n v="3202"/>
    <x v="1"/>
    <x v="13"/>
  </r>
  <r>
    <x v="9788"/>
    <x v="259"/>
    <n v="1281"/>
    <n v="77"/>
    <n v="67"/>
    <n v="70"/>
    <x v="1"/>
    <x v="13"/>
  </r>
  <r>
    <x v="9789"/>
    <x v="259"/>
    <n v="5491"/>
    <n v="1455"/>
    <n v="1087"/>
    <n v="1310"/>
    <x v="1"/>
    <x v="13"/>
  </r>
  <r>
    <x v="9790"/>
    <x v="259"/>
    <n v="2123"/>
    <n v="189"/>
    <n v="152"/>
    <n v="185"/>
    <x v="1"/>
    <x v="13"/>
  </r>
  <r>
    <x v="9791"/>
    <x v="259"/>
    <n v="3636"/>
    <n v="1122"/>
    <n v="836"/>
    <n v="1004"/>
    <x v="1"/>
    <x v="13"/>
  </r>
  <r>
    <x v="9792"/>
    <x v="259"/>
    <n v="4870"/>
    <n v="1238"/>
    <n v="932"/>
    <n v="1121"/>
    <x v="1"/>
    <x v="13"/>
  </r>
  <r>
    <x v="9793"/>
    <x v="259"/>
    <n v="2084"/>
    <n v="181"/>
    <n v="156"/>
    <n v="177"/>
    <x v="1"/>
    <x v="13"/>
  </r>
  <r>
    <x v="9794"/>
    <x v="259"/>
    <n v="176"/>
    <n v="8"/>
    <n v="7"/>
    <n v="8"/>
    <x v="1"/>
    <x v="13"/>
  </r>
  <r>
    <x v="9795"/>
    <x v="259"/>
    <n v="793"/>
    <n v="194"/>
    <n v="141"/>
    <n v="167"/>
    <x v="1"/>
    <x v="13"/>
  </r>
  <r>
    <x v="9796"/>
    <x v="259"/>
    <n v="1517"/>
    <n v="379"/>
    <n v="281"/>
    <n v="342"/>
    <x v="1"/>
    <x v="13"/>
  </r>
  <r>
    <x v="9797"/>
    <x v="259"/>
    <n v="5889"/>
    <n v="1859"/>
    <n v="1342"/>
    <n v="1643"/>
    <x v="1"/>
    <x v="13"/>
  </r>
  <r>
    <x v="9798"/>
    <x v="259"/>
    <n v="603"/>
    <n v="68"/>
    <n v="57"/>
    <n v="65"/>
    <x v="1"/>
    <x v="13"/>
  </r>
  <r>
    <x v="9799"/>
    <x v="259"/>
    <n v="15965"/>
    <n v="8856"/>
    <n v="6100"/>
    <n v="7778"/>
    <x v="1"/>
    <x v="13"/>
  </r>
  <r>
    <x v="9800"/>
    <x v="259"/>
    <n v="1839"/>
    <n v="390"/>
    <n v="305"/>
    <n v="352"/>
    <x v="1"/>
    <x v="13"/>
  </r>
  <r>
    <x v="9801"/>
    <x v="259"/>
    <n v="329"/>
    <n v="16"/>
    <n v="15"/>
    <n v="16"/>
    <x v="1"/>
    <x v="13"/>
  </r>
  <r>
    <x v="9802"/>
    <x v="259"/>
    <n v="2589"/>
    <n v="727"/>
    <n v="538"/>
    <n v="659"/>
    <x v="1"/>
    <x v="13"/>
  </r>
  <r>
    <x v="9803"/>
    <x v="259"/>
    <n v="9794"/>
    <n v="3346"/>
    <n v="2493"/>
    <n v="2947"/>
    <x v="1"/>
    <x v="13"/>
  </r>
  <r>
    <x v="9804"/>
    <x v="259"/>
    <n v="1444"/>
    <n v="79"/>
    <n v="63"/>
    <n v="77"/>
    <x v="1"/>
    <x v="13"/>
  </r>
  <r>
    <x v="9805"/>
    <x v="259"/>
    <n v="485"/>
    <n v="18"/>
    <n v="16"/>
    <n v="18"/>
    <x v="1"/>
    <x v="13"/>
  </r>
  <r>
    <x v="9806"/>
    <x v="259"/>
    <n v="2391"/>
    <n v="1142"/>
    <n v="785"/>
    <n v="1001"/>
    <x v="1"/>
    <x v="13"/>
  </r>
  <r>
    <x v="9807"/>
    <x v="259"/>
    <n v="1423"/>
    <n v="543"/>
    <n v="365"/>
    <n v="479"/>
    <x v="1"/>
    <x v="13"/>
  </r>
  <r>
    <x v="9808"/>
    <x v="259"/>
    <n v="15374"/>
    <n v="5383"/>
    <n v="3929"/>
    <n v="4819"/>
    <x v="1"/>
    <x v="13"/>
  </r>
  <r>
    <x v="9809"/>
    <x v="259"/>
    <n v="2812"/>
    <n v="224"/>
    <n v="183"/>
    <n v="211"/>
    <x v="1"/>
    <x v="13"/>
  </r>
  <r>
    <x v="9810"/>
    <x v="259"/>
    <n v="4901"/>
    <n v="1678"/>
    <n v="1252"/>
    <n v="1491"/>
    <x v="1"/>
    <x v="13"/>
  </r>
  <r>
    <x v="9811"/>
    <x v="259"/>
    <n v="196"/>
    <n v="5"/>
    <n v="4"/>
    <n v="5"/>
    <x v="1"/>
    <x v="13"/>
  </r>
  <r>
    <x v="9812"/>
    <x v="259"/>
    <n v="576"/>
    <n v="91"/>
    <n v="64"/>
    <n v="89"/>
    <x v="1"/>
    <x v="13"/>
  </r>
  <r>
    <x v="9813"/>
    <x v="259"/>
    <n v="5536"/>
    <n v="1379"/>
    <n v="1056"/>
    <n v="1229"/>
    <x v="1"/>
    <x v="13"/>
  </r>
  <r>
    <x v="9814"/>
    <x v="259"/>
    <n v="6755"/>
    <n v="1613"/>
    <n v="1194"/>
    <n v="1426"/>
    <x v="1"/>
    <x v="13"/>
  </r>
  <r>
    <x v="9815"/>
    <x v="259"/>
    <n v="2579"/>
    <n v="571"/>
    <n v="421"/>
    <n v="510"/>
    <x v="1"/>
    <x v="13"/>
  </r>
  <r>
    <x v="9816"/>
    <x v="259"/>
    <n v="231"/>
    <n v="9"/>
    <n v="6"/>
    <n v="8"/>
    <x v="1"/>
    <x v="13"/>
  </r>
  <r>
    <x v="9817"/>
    <x v="259"/>
    <n v="517"/>
    <n v="12"/>
    <n v="12"/>
    <n v="11"/>
    <x v="1"/>
    <x v="13"/>
  </r>
  <r>
    <x v="9818"/>
    <x v="259"/>
    <n v="1084"/>
    <n v="295"/>
    <n v="216"/>
    <n v="264"/>
    <x v="1"/>
    <x v="13"/>
  </r>
  <r>
    <x v="9819"/>
    <x v="259"/>
    <n v="631"/>
    <n v="40"/>
    <n v="29"/>
    <n v="36"/>
    <x v="1"/>
    <x v="13"/>
  </r>
  <r>
    <x v="9820"/>
    <x v="259"/>
    <n v="3461"/>
    <n v="1509"/>
    <n v="1044"/>
    <n v="1370"/>
    <x v="1"/>
    <x v="13"/>
  </r>
  <r>
    <x v="9821"/>
    <x v="259"/>
    <n v="6664"/>
    <n v="1238"/>
    <n v="941"/>
    <n v="1102"/>
    <x v="1"/>
    <x v="13"/>
  </r>
  <r>
    <x v="9822"/>
    <x v="259"/>
    <n v="1660"/>
    <n v="176"/>
    <n v="151"/>
    <n v="169"/>
    <x v="1"/>
    <x v="13"/>
  </r>
  <r>
    <x v="9823"/>
    <x v="259"/>
    <n v="9869"/>
    <n v="4896"/>
    <n v="3604"/>
    <n v="4099"/>
    <x v="1"/>
    <x v="13"/>
  </r>
  <r>
    <x v="9824"/>
    <x v="259"/>
    <n v="213"/>
    <n v="12"/>
    <n v="10"/>
    <n v="12"/>
    <x v="1"/>
    <x v="13"/>
  </r>
  <r>
    <x v="9825"/>
    <x v="259"/>
    <n v="18675"/>
    <n v="10408"/>
    <n v="7010"/>
    <n v="9194"/>
    <x v="1"/>
    <x v="13"/>
  </r>
  <r>
    <x v="9826"/>
    <x v="259"/>
    <n v="4875"/>
    <n v="1365"/>
    <n v="981"/>
    <n v="1227"/>
    <x v="1"/>
    <x v="13"/>
  </r>
  <r>
    <x v="9827"/>
    <x v="259"/>
    <n v="101"/>
    <n v="2"/>
    <n v="2"/>
    <n v="2"/>
    <x v="1"/>
    <x v="13"/>
  </r>
  <r>
    <x v="9828"/>
    <x v="259"/>
    <n v="10905"/>
    <n v="3852"/>
    <n v="2766"/>
    <n v="3449"/>
    <x v="1"/>
    <x v="13"/>
  </r>
  <r>
    <x v="9829"/>
    <x v="259"/>
    <n v="1448"/>
    <n v="72"/>
    <n v="58"/>
    <n v="71"/>
    <x v="1"/>
    <x v="13"/>
  </r>
  <r>
    <x v="9830"/>
    <x v="259"/>
    <n v="3806"/>
    <n v="867"/>
    <n v="653"/>
    <n v="797"/>
    <x v="1"/>
    <x v="13"/>
  </r>
  <r>
    <x v="9831"/>
    <x v="259"/>
    <n v="3454"/>
    <n v="831"/>
    <n v="621"/>
    <n v="745"/>
    <x v="1"/>
    <x v="13"/>
  </r>
  <r>
    <x v="9832"/>
    <x v="259"/>
    <n v="5486"/>
    <n v="1511"/>
    <n v="1082"/>
    <n v="1361"/>
    <x v="1"/>
    <x v="13"/>
  </r>
  <r>
    <x v="9833"/>
    <x v="259"/>
    <n v="1856"/>
    <n v="206"/>
    <n v="163"/>
    <n v="202"/>
    <x v="1"/>
    <x v="13"/>
  </r>
  <r>
    <x v="9834"/>
    <x v="259"/>
    <n v="2403"/>
    <n v="547"/>
    <n v="418"/>
    <n v="494"/>
    <x v="1"/>
    <x v="13"/>
  </r>
  <r>
    <x v="9835"/>
    <x v="259"/>
    <n v="8659"/>
    <n v="3727"/>
    <n v="2726"/>
    <n v="3119"/>
    <x v="1"/>
    <x v="13"/>
  </r>
  <r>
    <x v="9836"/>
    <x v="259"/>
    <n v="1376"/>
    <n v="134"/>
    <n v="111"/>
    <n v="119"/>
    <x v="1"/>
    <x v="13"/>
  </r>
  <r>
    <x v="9837"/>
    <x v="259"/>
    <n v="11091"/>
    <n v="5829"/>
    <n v="3963"/>
    <n v="5122"/>
    <x v="1"/>
    <x v="13"/>
  </r>
  <r>
    <x v="9838"/>
    <x v="259"/>
    <n v="2956"/>
    <n v="1187"/>
    <n v="838"/>
    <n v="1066"/>
    <x v="1"/>
    <x v="13"/>
  </r>
  <r>
    <x v="9839"/>
    <x v="259"/>
    <n v="898"/>
    <n v="201"/>
    <n v="164"/>
    <n v="183"/>
    <x v="1"/>
    <x v="13"/>
  </r>
  <r>
    <x v="9840"/>
    <x v="259"/>
    <n v="997"/>
    <n v="203"/>
    <n v="145"/>
    <n v="186"/>
    <x v="1"/>
    <x v="13"/>
  </r>
  <r>
    <x v="9841"/>
    <x v="259"/>
    <n v="3294"/>
    <n v="1187"/>
    <n v="872"/>
    <n v="1048"/>
    <x v="1"/>
    <x v="13"/>
  </r>
  <r>
    <x v="9842"/>
    <x v="259"/>
    <n v="1498"/>
    <n v="216"/>
    <n v="186"/>
    <n v="212"/>
    <x v="1"/>
    <x v="13"/>
  </r>
  <r>
    <x v="9843"/>
    <x v="259"/>
    <n v="1697"/>
    <n v="217"/>
    <n v="171"/>
    <n v="210"/>
    <x v="1"/>
    <x v="13"/>
  </r>
  <r>
    <x v="9844"/>
    <x v="259"/>
    <n v="3382"/>
    <n v="737"/>
    <n v="563"/>
    <n v="673"/>
    <x v="1"/>
    <x v="13"/>
  </r>
  <r>
    <x v="9845"/>
    <x v="259"/>
    <n v="888"/>
    <n v="225"/>
    <n v="161"/>
    <n v="196"/>
    <x v="1"/>
    <x v="13"/>
  </r>
  <r>
    <x v="9846"/>
    <x v="260"/>
    <n v="12848"/>
    <n v="5310"/>
    <n v="3882"/>
    <n v="4606"/>
    <x v="1"/>
    <x v="13"/>
  </r>
  <r>
    <x v="9847"/>
    <x v="260"/>
    <n v="1603"/>
    <n v="83"/>
    <n v="76"/>
    <n v="75"/>
    <x v="1"/>
    <x v="13"/>
  </r>
  <r>
    <x v="9848"/>
    <x v="260"/>
    <n v="18345"/>
    <n v="7213"/>
    <n v="5376"/>
    <n v="6033"/>
    <x v="1"/>
    <x v="13"/>
  </r>
  <r>
    <x v="9849"/>
    <x v="260"/>
    <n v="1051"/>
    <n v="42"/>
    <n v="36"/>
    <n v="41"/>
    <x v="1"/>
    <x v="13"/>
  </r>
  <r>
    <x v="9850"/>
    <x v="260"/>
    <n v="15800"/>
    <n v="7475"/>
    <n v="5417"/>
    <n v="6383"/>
    <x v="1"/>
    <x v="13"/>
  </r>
  <r>
    <x v="9851"/>
    <x v="260"/>
    <n v="1233"/>
    <n v="120"/>
    <n v="106"/>
    <n v="115"/>
    <x v="1"/>
    <x v="13"/>
  </r>
  <r>
    <x v="9852"/>
    <x v="260"/>
    <n v="1061"/>
    <n v="73"/>
    <n v="56"/>
    <n v="69"/>
    <x v="1"/>
    <x v="13"/>
  </r>
  <r>
    <x v="9853"/>
    <x v="260"/>
    <n v="15101"/>
    <n v="7938"/>
    <n v="5679"/>
    <n v="6628"/>
    <x v="1"/>
    <x v="13"/>
  </r>
  <r>
    <x v="9854"/>
    <x v="260"/>
    <n v="18066"/>
    <n v="9647"/>
    <n v="6934"/>
    <n v="8183"/>
    <x v="1"/>
    <x v="13"/>
  </r>
  <r>
    <x v="9855"/>
    <x v="260"/>
    <n v="23077"/>
    <n v="12317"/>
    <n v="8830"/>
    <n v="10725"/>
    <x v="1"/>
    <x v="13"/>
  </r>
  <r>
    <x v="9856"/>
    <x v="260"/>
    <n v="1909"/>
    <n v="205"/>
    <n v="174"/>
    <n v="197"/>
    <x v="1"/>
    <x v="13"/>
  </r>
  <r>
    <x v="9857"/>
    <x v="260"/>
    <n v="1090"/>
    <n v="181"/>
    <n v="143"/>
    <n v="156"/>
    <x v="1"/>
    <x v="13"/>
  </r>
  <r>
    <x v="9858"/>
    <x v="260"/>
    <n v="5480"/>
    <n v="3085"/>
    <n v="2172"/>
    <n v="2799"/>
    <x v="1"/>
    <x v="13"/>
  </r>
  <r>
    <x v="9859"/>
    <x v="260"/>
    <n v="1221"/>
    <n v="240"/>
    <n v="186"/>
    <n v="215"/>
    <x v="1"/>
    <x v="13"/>
  </r>
  <r>
    <x v="9860"/>
    <x v="260"/>
    <n v="227"/>
    <n v="6"/>
    <n v="6"/>
    <n v="6"/>
    <x v="1"/>
    <x v="13"/>
  </r>
  <r>
    <x v="9861"/>
    <x v="260"/>
    <n v="4849"/>
    <n v="1573"/>
    <n v="1126"/>
    <n v="1377"/>
    <x v="1"/>
    <x v="13"/>
  </r>
  <r>
    <x v="9862"/>
    <x v="260"/>
    <n v="6271"/>
    <n v="1658"/>
    <n v="1227"/>
    <n v="1423"/>
    <x v="1"/>
    <x v="13"/>
  </r>
  <r>
    <x v="9863"/>
    <x v="260"/>
    <n v="4525"/>
    <n v="2224"/>
    <n v="1567"/>
    <n v="1965"/>
    <x v="1"/>
    <x v="13"/>
  </r>
  <r>
    <x v="9864"/>
    <x v="260"/>
    <n v="893"/>
    <n v="119"/>
    <n v="93"/>
    <n v="109"/>
    <x v="1"/>
    <x v="13"/>
  </r>
  <r>
    <x v="9865"/>
    <x v="260"/>
    <n v="3676"/>
    <n v="828"/>
    <n v="606"/>
    <n v="753"/>
    <x v="1"/>
    <x v="13"/>
  </r>
  <r>
    <x v="9866"/>
    <x v="260"/>
    <n v="1059"/>
    <n v="212"/>
    <n v="160"/>
    <n v="188"/>
    <x v="1"/>
    <x v="13"/>
  </r>
  <r>
    <x v="9867"/>
    <x v="260"/>
    <n v="2473"/>
    <n v="591"/>
    <n v="425"/>
    <n v="538"/>
    <x v="1"/>
    <x v="13"/>
  </r>
  <r>
    <x v="9868"/>
    <x v="260"/>
    <n v="743"/>
    <n v="143"/>
    <n v="102"/>
    <n v="134"/>
    <x v="1"/>
    <x v="13"/>
  </r>
  <r>
    <x v="9869"/>
    <x v="260"/>
    <n v="1304"/>
    <n v="128"/>
    <n v="98"/>
    <n v="124"/>
    <x v="1"/>
    <x v="13"/>
  </r>
  <r>
    <x v="9870"/>
    <x v="260"/>
    <n v="1220"/>
    <n v="115"/>
    <n v="94"/>
    <n v="111"/>
    <x v="1"/>
    <x v="13"/>
  </r>
  <r>
    <x v="9871"/>
    <x v="260"/>
    <n v="917"/>
    <n v="174"/>
    <n v="129"/>
    <n v="149"/>
    <x v="1"/>
    <x v="13"/>
  </r>
  <r>
    <x v="9872"/>
    <x v="260"/>
    <n v="1083"/>
    <n v="178"/>
    <n v="122"/>
    <n v="155"/>
    <x v="1"/>
    <x v="13"/>
  </r>
  <r>
    <x v="9873"/>
    <x v="260"/>
    <n v="1984"/>
    <n v="161"/>
    <n v="128"/>
    <n v="155"/>
    <x v="1"/>
    <x v="13"/>
  </r>
  <r>
    <x v="9874"/>
    <x v="260"/>
    <n v="879"/>
    <n v="186"/>
    <n v="141"/>
    <n v="170"/>
    <x v="1"/>
    <x v="13"/>
  </r>
  <r>
    <x v="9875"/>
    <x v="260"/>
    <n v="12122"/>
    <n v="6629"/>
    <n v="4737"/>
    <n v="5809"/>
    <x v="1"/>
    <x v="13"/>
  </r>
  <r>
    <x v="9876"/>
    <x v="260"/>
    <n v="1195"/>
    <n v="117"/>
    <n v="94"/>
    <n v="113"/>
    <x v="1"/>
    <x v="13"/>
  </r>
  <r>
    <x v="9877"/>
    <x v="260"/>
    <n v="7353"/>
    <n v="3108"/>
    <n v="2185"/>
    <n v="2762"/>
    <x v="1"/>
    <x v="13"/>
  </r>
  <r>
    <x v="9878"/>
    <x v="260"/>
    <n v="584"/>
    <n v="58"/>
    <n v="49"/>
    <n v="57"/>
    <x v="1"/>
    <x v="13"/>
  </r>
  <r>
    <x v="9879"/>
    <x v="260"/>
    <n v="521"/>
    <n v="119"/>
    <n v="83"/>
    <n v="108"/>
    <x v="1"/>
    <x v="13"/>
  </r>
  <r>
    <x v="9880"/>
    <x v="260"/>
    <n v="1502"/>
    <n v="489"/>
    <n v="357"/>
    <n v="420"/>
    <x v="1"/>
    <x v="13"/>
  </r>
  <r>
    <x v="9881"/>
    <x v="260"/>
    <n v="1526"/>
    <n v="349"/>
    <n v="268"/>
    <n v="310"/>
    <x v="1"/>
    <x v="13"/>
  </r>
  <r>
    <x v="9882"/>
    <x v="260"/>
    <n v="22888"/>
    <n v="13626"/>
    <n v="9479"/>
    <n v="12098"/>
    <x v="1"/>
    <x v="13"/>
  </r>
  <r>
    <x v="9883"/>
    <x v="260"/>
    <n v="445"/>
    <n v="41"/>
    <n v="35"/>
    <n v="38"/>
    <x v="1"/>
    <x v="13"/>
  </r>
  <r>
    <x v="9884"/>
    <x v="260"/>
    <n v="1706"/>
    <n v="124"/>
    <n v="102"/>
    <n v="123"/>
    <x v="1"/>
    <x v="13"/>
  </r>
  <r>
    <x v="9885"/>
    <x v="260"/>
    <n v="1564"/>
    <n v="601"/>
    <n v="429"/>
    <n v="532"/>
    <x v="1"/>
    <x v="13"/>
  </r>
  <r>
    <x v="9886"/>
    <x v="260"/>
    <n v="990"/>
    <n v="98"/>
    <n v="78"/>
    <n v="91"/>
    <x v="1"/>
    <x v="13"/>
  </r>
  <r>
    <x v="9887"/>
    <x v="260"/>
    <n v="1932"/>
    <n v="436"/>
    <n v="329"/>
    <n v="394"/>
    <x v="1"/>
    <x v="13"/>
  </r>
  <r>
    <x v="9888"/>
    <x v="260"/>
    <n v="5402"/>
    <n v="2205"/>
    <n v="1584"/>
    <n v="1970"/>
    <x v="1"/>
    <x v="13"/>
  </r>
  <r>
    <x v="9889"/>
    <x v="260"/>
    <n v="3311"/>
    <n v="571"/>
    <n v="437"/>
    <n v="522"/>
    <x v="1"/>
    <x v="13"/>
  </r>
  <r>
    <x v="9890"/>
    <x v="260"/>
    <n v="2170"/>
    <n v="154"/>
    <n v="118"/>
    <n v="144"/>
    <x v="1"/>
    <x v="13"/>
  </r>
  <r>
    <x v="9891"/>
    <x v="260"/>
    <n v="8186"/>
    <n v="4163"/>
    <n v="2991"/>
    <n v="3652"/>
    <x v="1"/>
    <x v="13"/>
  </r>
  <r>
    <x v="9892"/>
    <x v="260"/>
    <n v="13169"/>
    <n v="7552"/>
    <n v="5355"/>
    <n v="6483"/>
    <x v="1"/>
    <x v="13"/>
  </r>
  <r>
    <x v="9893"/>
    <x v="260"/>
    <n v="8425"/>
    <n v="2781"/>
    <n v="2012"/>
    <n v="2451"/>
    <x v="1"/>
    <x v="13"/>
  </r>
  <r>
    <x v="9894"/>
    <x v="260"/>
    <n v="3736"/>
    <n v="959"/>
    <n v="703"/>
    <n v="868"/>
    <x v="1"/>
    <x v="13"/>
  </r>
  <r>
    <x v="9895"/>
    <x v="260"/>
    <n v="1190"/>
    <n v="242"/>
    <n v="176"/>
    <n v="216"/>
    <x v="1"/>
    <x v="13"/>
  </r>
  <r>
    <x v="9896"/>
    <x v="260"/>
    <n v="7853"/>
    <n v="2679"/>
    <n v="1986"/>
    <n v="2346"/>
    <x v="1"/>
    <x v="13"/>
  </r>
  <r>
    <x v="9897"/>
    <x v="260"/>
    <n v="4987"/>
    <n v="1245"/>
    <n v="919"/>
    <n v="1107"/>
    <x v="1"/>
    <x v="13"/>
  </r>
  <r>
    <x v="9898"/>
    <x v="260"/>
    <n v="8146"/>
    <n v="4196"/>
    <n v="3037"/>
    <n v="3730"/>
    <x v="1"/>
    <x v="13"/>
  </r>
  <r>
    <x v="9899"/>
    <x v="260"/>
    <n v="4403"/>
    <n v="1622"/>
    <n v="1232"/>
    <n v="1423"/>
    <x v="1"/>
    <x v="13"/>
  </r>
  <r>
    <x v="9900"/>
    <x v="260"/>
    <n v="6886"/>
    <n v="2799"/>
    <n v="2041"/>
    <n v="2498"/>
    <x v="1"/>
    <x v="13"/>
  </r>
  <r>
    <x v="9901"/>
    <x v="260"/>
    <n v="5480"/>
    <n v="2169"/>
    <n v="1580"/>
    <n v="1896"/>
    <x v="1"/>
    <x v="13"/>
  </r>
  <r>
    <x v="9902"/>
    <x v="260"/>
    <n v="8631"/>
    <n v="2353"/>
    <n v="1731"/>
    <n v="2105"/>
    <x v="1"/>
    <x v="13"/>
  </r>
  <r>
    <x v="9903"/>
    <x v="260"/>
    <n v="2199"/>
    <n v="270"/>
    <n v="217"/>
    <n v="260"/>
    <x v="1"/>
    <x v="13"/>
  </r>
  <r>
    <x v="9904"/>
    <x v="260"/>
    <n v="3218"/>
    <n v="1874"/>
    <n v="1317"/>
    <n v="1665"/>
    <x v="1"/>
    <x v="13"/>
  </r>
  <r>
    <x v="9905"/>
    <x v="260"/>
    <n v="2655"/>
    <n v="493"/>
    <n v="401"/>
    <n v="424"/>
    <x v="1"/>
    <x v="13"/>
  </r>
  <r>
    <x v="9906"/>
    <x v="261"/>
    <n v="9341"/>
    <n v="2637"/>
    <n v="1951"/>
    <n v="2375"/>
    <x v="1"/>
    <x v="13"/>
  </r>
  <r>
    <x v="9907"/>
    <x v="261"/>
    <n v="1865"/>
    <n v="70"/>
    <n v="56"/>
    <n v="69"/>
    <x v="1"/>
    <x v="13"/>
  </r>
  <r>
    <x v="9908"/>
    <x v="261"/>
    <n v="963"/>
    <n v="53"/>
    <n v="45"/>
    <n v="49"/>
    <x v="1"/>
    <x v="13"/>
  </r>
  <r>
    <x v="9909"/>
    <x v="261"/>
    <n v="8885"/>
    <n v="3367"/>
    <n v="2430"/>
    <n v="2984"/>
    <x v="1"/>
    <x v="13"/>
  </r>
  <r>
    <x v="9910"/>
    <x v="261"/>
    <n v="991"/>
    <n v="193"/>
    <n v="151"/>
    <n v="171"/>
    <x v="1"/>
    <x v="13"/>
  </r>
  <r>
    <x v="9911"/>
    <x v="261"/>
    <n v="274"/>
    <n v="4"/>
    <n v="4"/>
    <n v="4"/>
    <x v="1"/>
    <x v="13"/>
  </r>
  <r>
    <x v="9912"/>
    <x v="261"/>
    <n v="1113"/>
    <n v="285"/>
    <n v="210"/>
    <n v="249"/>
    <x v="1"/>
    <x v="13"/>
  </r>
  <r>
    <x v="9913"/>
    <x v="261"/>
    <n v="255"/>
    <n v="22"/>
    <n v="20"/>
    <n v="21"/>
    <x v="1"/>
    <x v="13"/>
  </r>
  <r>
    <x v="9914"/>
    <x v="261"/>
    <n v="4101"/>
    <n v="806"/>
    <n v="623"/>
    <n v="700"/>
    <x v="1"/>
    <x v="13"/>
  </r>
  <r>
    <x v="9915"/>
    <x v="261"/>
    <n v="5017"/>
    <n v="1693"/>
    <n v="1225"/>
    <n v="1503"/>
    <x v="1"/>
    <x v="13"/>
  </r>
  <r>
    <x v="9916"/>
    <x v="261"/>
    <n v="1238"/>
    <n v="250"/>
    <n v="191"/>
    <n v="221"/>
    <x v="1"/>
    <x v="13"/>
  </r>
  <r>
    <x v="9917"/>
    <x v="261"/>
    <n v="7097"/>
    <n v="2112"/>
    <n v="1608"/>
    <n v="1836"/>
    <x v="1"/>
    <x v="13"/>
  </r>
  <r>
    <x v="9918"/>
    <x v="261"/>
    <n v="4018"/>
    <n v="1250"/>
    <n v="908"/>
    <n v="1099"/>
    <x v="1"/>
    <x v="13"/>
  </r>
  <r>
    <x v="9919"/>
    <x v="261"/>
    <n v="668"/>
    <n v="62"/>
    <n v="47"/>
    <n v="57"/>
    <x v="1"/>
    <x v="13"/>
  </r>
  <r>
    <x v="9920"/>
    <x v="261"/>
    <n v="254"/>
    <n v="8"/>
    <n v="7"/>
    <n v="7"/>
    <x v="1"/>
    <x v="13"/>
  </r>
  <r>
    <x v="9921"/>
    <x v="261"/>
    <n v="1144"/>
    <n v="262"/>
    <n v="206"/>
    <n v="233"/>
    <x v="1"/>
    <x v="13"/>
  </r>
  <r>
    <x v="9922"/>
    <x v="261"/>
    <n v="1382"/>
    <n v="348"/>
    <n v="242"/>
    <n v="297"/>
    <x v="1"/>
    <x v="13"/>
  </r>
  <r>
    <x v="9923"/>
    <x v="261"/>
    <n v="292"/>
    <n v="47"/>
    <n v="41"/>
    <n v="44"/>
    <x v="1"/>
    <x v="13"/>
  </r>
  <r>
    <x v="9924"/>
    <x v="261"/>
    <n v="1598"/>
    <n v="465"/>
    <n v="333"/>
    <n v="419"/>
    <x v="1"/>
    <x v="13"/>
  </r>
  <r>
    <x v="9925"/>
    <x v="261"/>
    <n v="1280"/>
    <n v="321"/>
    <n v="231"/>
    <n v="294"/>
    <x v="1"/>
    <x v="13"/>
  </r>
  <r>
    <x v="9926"/>
    <x v="261"/>
    <n v="661"/>
    <n v="150"/>
    <n v="126"/>
    <n v="125"/>
    <x v="1"/>
    <x v="13"/>
  </r>
  <r>
    <x v="9927"/>
    <x v="261"/>
    <n v="517"/>
    <n v="76"/>
    <n v="62"/>
    <n v="65"/>
    <x v="1"/>
    <x v="13"/>
  </r>
  <r>
    <x v="9928"/>
    <x v="261"/>
    <n v="1083"/>
    <n v="136"/>
    <n v="109"/>
    <n v="133"/>
    <x v="1"/>
    <x v="13"/>
  </r>
  <r>
    <x v="9929"/>
    <x v="261"/>
    <n v="3714"/>
    <n v="1015"/>
    <n v="767"/>
    <n v="892"/>
    <x v="1"/>
    <x v="13"/>
  </r>
  <r>
    <x v="9930"/>
    <x v="261"/>
    <n v="964"/>
    <n v="82"/>
    <n v="64"/>
    <n v="79"/>
    <x v="1"/>
    <x v="13"/>
  </r>
  <r>
    <x v="9931"/>
    <x v="261"/>
    <n v="10906"/>
    <n v="4412"/>
    <n v="3160"/>
    <n v="3805"/>
    <x v="1"/>
    <x v="13"/>
  </r>
  <r>
    <x v="9932"/>
    <x v="261"/>
    <n v="158"/>
    <n v="9"/>
    <n v="9"/>
    <n v="9"/>
    <x v="1"/>
    <x v="13"/>
  </r>
  <r>
    <x v="9933"/>
    <x v="261"/>
    <n v="1173"/>
    <n v="128"/>
    <n v="107"/>
    <n v="121"/>
    <x v="1"/>
    <x v="13"/>
  </r>
  <r>
    <x v="9934"/>
    <x v="261"/>
    <n v="7970"/>
    <n v="4423"/>
    <n v="3080"/>
    <n v="3786"/>
    <x v="1"/>
    <x v="13"/>
  </r>
  <r>
    <x v="9935"/>
    <x v="261"/>
    <n v="21802"/>
    <n v="11215"/>
    <n v="7771"/>
    <n v="9636"/>
    <x v="1"/>
    <x v="13"/>
  </r>
  <r>
    <x v="9936"/>
    <x v="261"/>
    <n v="1151"/>
    <n v="101"/>
    <n v="86"/>
    <n v="98"/>
    <x v="1"/>
    <x v="13"/>
  </r>
  <r>
    <x v="9937"/>
    <x v="261"/>
    <m/>
    <n v="3"/>
    <n v="3"/>
    <n v="3"/>
    <x v="1"/>
    <x v="13"/>
  </r>
  <r>
    <x v="9938"/>
    <x v="261"/>
    <n v="1944"/>
    <n v="1119"/>
    <n v="786"/>
    <n v="933"/>
    <x v="1"/>
    <x v="13"/>
  </r>
  <r>
    <x v="9939"/>
    <x v="261"/>
    <n v="2782"/>
    <n v="1324"/>
    <n v="916"/>
    <n v="1150"/>
    <x v="1"/>
    <x v="13"/>
  </r>
  <r>
    <x v="9940"/>
    <x v="261"/>
    <n v="21773"/>
    <n v="12950"/>
    <n v="8875"/>
    <n v="11178"/>
    <x v="1"/>
    <x v="13"/>
  </r>
  <r>
    <x v="9941"/>
    <x v="261"/>
    <n v="3670"/>
    <n v="1675"/>
    <n v="1145"/>
    <n v="1425"/>
    <x v="1"/>
    <x v="13"/>
  </r>
  <r>
    <x v="9942"/>
    <x v="261"/>
    <n v="6074"/>
    <n v="1963"/>
    <n v="1437"/>
    <n v="1741"/>
    <x v="1"/>
    <x v="13"/>
  </r>
  <r>
    <x v="9943"/>
    <x v="261"/>
    <n v="80"/>
    <n v="8"/>
    <n v="6"/>
    <n v="8"/>
    <x v="1"/>
    <x v="13"/>
  </r>
  <r>
    <x v="9944"/>
    <x v="261"/>
    <n v="484"/>
    <n v="61"/>
    <n v="51"/>
    <n v="58"/>
    <x v="1"/>
    <x v="13"/>
  </r>
  <r>
    <x v="9945"/>
    <x v="261"/>
    <n v="416"/>
    <n v="13"/>
    <n v="12"/>
    <n v="13"/>
    <x v="1"/>
    <x v="13"/>
  </r>
  <r>
    <x v="9946"/>
    <x v="261"/>
    <n v="2917"/>
    <n v="1074"/>
    <n v="760"/>
    <n v="925"/>
    <x v="1"/>
    <x v="13"/>
  </r>
  <r>
    <x v="9947"/>
    <x v="261"/>
    <n v="611"/>
    <n v="199"/>
    <n v="148"/>
    <n v="169"/>
    <x v="1"/>
    <x v="13"/>
  </r>
  <r>
    <x v="9948"/>
    <x v="261"/>
    <n v="7916"/>
    <n v="2643"/>
    <n v="2007"/>
    <n v="2236"/>
    <x v="1"/>
    <x v="13"/>
  </r>
  <r>
    <x v="9949"/>
    <x v="261"/>
    <n v="13479"/>
    <n v="5792"/>
    <n v="4178"/>
    <n v="5010"/>
    <x v="1"/>
    <x v="13"/>
  </r>
  <r>
    <x v="9950"/>
    <x v="261"/>
    <n v="2147"/>
    <n v="87"/>
    <n v="69"/>
    <n v="84"/>
    <x v="1"/>
    <x v="13"/>
  </r>
  <r>
    <x v="9951"/>
    <x v="261"/>
    <n v="19068"/>
    <n v="9292"/>
    <n v="6705"/>
    <n v="7990"/>
    <x v="1"/>
    <x v="13"/>
  </r>
  <r>
    <x v="9952"/>
    <x v="261"/>
    <n v="745"/>
    <n v="21"/>
    <n v="21"/>
    <n v="21"/>
    <x v="1"/>
    <x v="13"/>
  </r>
  <r>
    <x v="9953"/>
    <x v="261"/>
    <n v="473"/>
    <n v="26"/>
    <n v="22"/>
    <n v="25"/>
    <x v="1"/>
    <x v="13"/>
  </r>
  <r>
    <x v="9954"/>
    <x v="261"/>
    <n v="11103"/>
    <n v="4261"/>
    <n v="3115"/>
    <n v="3670"/>
    <x v="1"/>
    <x v="13"/>
  </r>
  <r>
    <x v="9955"/>
    <x v="261"/>
    <n v="2112"/>
    <n v="619"/>
    <n v="464"/>
    <n v="532"/>
    <x v="1"/>
    <x v="13"/>
  </r>
  <r>
    <x v="9956"/>
    <x v="261"/>
    <n v="3077"/>
    <n v="710"/>
    <n v="532"/>
    <n v="635"/>
    <x v="1"/>
    <x v="13"/>
  </r>
  <r>
    <x v="9957"/>
    <x v="261"/>
    <n v="1039"/>
    <n v="298"/>
    <n v="223"/>
    <n v="267"/>
    <x v="1"/>
    <x v="13"/>
  </r>
  <r>
    <x v="9958"/>
    <x v="261"/>
    <n v="8272"/>
    <n v="4156"/>
    <n v="2909"/>
    <n v="3645"/>
    <x v="1"/>
    <x v="13"/>
  </r>
  <r>
    <x v="9959"/>
    <x v="261"/>
    <n v="211"/>
    <n v="2"/>
    <n v="2"/>
    <n v="2"/>
    <x v="1"/>
    <x v="13"/>
  </r>
  <r>
    <x v="9960"/>
    <x v="261"/>
    <n v="241"/>
    <n v="21"/>
    <n v="16"/>
    <n v="20"/>
    <x v="1"/>
    <x v="13"/>
  </r>
  <r>
    <x v="9961"/>
    <x v="261"/>
    <n v="2473"/>
    <n v="465"/>
    <n v="355"/>
    <n v="412"/>
    <x v="1"/>
    <x v="13"/>
  </r>
  <r>
    <x v="9962"/>
    <x v="261"/>
    <n v="496"/>
    <n v="80"/>
    <n v="57"/>
    <n v="67"/>
    <x v="1"/>
    <x v="13"/>
  </r>
  <r>
    <x v="9963"/>
    <x v="261"/>
    <n v="4662"/>
    <n v="1279"/>
    <n v="976"/>
    <n v="1140"/>
    <x v="1"/>
    <x v="13"/>
  </r>
  <r>
    <x v="9964"/>
    <x v="261"/>
    <n v="168"/>
    <n v="10"/>
    <n v="9"/>
    <n v="10"/>
    <x v="1"/>
    <x v="13"/>
  </r>
  <r>
    <x v="9965"/>
    <x v="261"/>
    <n v="1035"/>
    <n v="194"/>
    <n v="148"/>
    <n v="189"/>
    <x v="1"/>
    <x v="13"/>
  </r>
  <r>
    <x v="9966"/>
    <x v="261"/>
    <n v="122"/>
    <n v="2"/>
    <n v="2"/>
    <n v="2"/>
    <x v="1"/>
    <x v="13"/>
  </r>
  <r>
    <x v="9967"/>
    <x v="261"/>
    <n v="6556"/>
    <n v="3122"/>
    <n v="2306"/>
    <n v="2689"/>
    <x v="1"/>
    <x v="13"/>
  </r>
  <r>
    <x v="9968"/>
    <x v="261"/>
    <n v="2005"/>
    <n v="539"/>
    <n v="384"/>
    <n v="486"/>
    <x v="1"/>
    <x v="13"/>
  </r>
  <r>
    <x v="9969"/>
    <x v="261"/>
    <n v="3845"/>
    <n v="1090"/>
    <n v="801"/>
    <n v="980"/>
    <x v="1"/>
    <x v="13"/>
  </r>
  <r>
    <x v="9970"/>
    <x v="261"/>
    <n v="147"/>
    <n v="18"/>
    <n v="14"/>
    <n v="18"/>
    <x v="1"/>
    <x v="13"/>
  </r>
  <r>
    <x v="9971"/>
    <x v="261"/>
    <n v="12039"/>
    <n v="5955"/>
    <n v="4283"/>
    <n v="5251"/>
    <x v="1"/>
    <x v="13"/>
  </r>
  <r>
    <x v="9972"/>
    <x v="261"/>
    <n v="3324"/>
    <n v="1178"/>
    <n v="889"/>
    <n v="1033"/>
    <x v="1"/>
    <x v="13"/>
  </r>
  <r>
    <x v="9973"/>
    <x v="262"/>
    <n v="23509"/>
    <n v="10602"/>
    <n v="7658"/>
    <n v="9151"/>
    <x v="1"/>
    <x v="13"/>
  </r>
  <r>
    <x v="9974"/>
    <x v="262"/>
    <n v="12006"/>
    <n v="5263"/>
    <n v="3770"/>
    <n v="4579"/>
    <x v="1"/>
    <x v="13"/>
  </r>
  <r>
    <x v="9975"/>
    <x v="262"/>
    <n v="4224"/>
    <n v="185"/>
    <n v="148"/>
    <n v="171"/>
    <x v="1"/>
    <x v="13"/>
  </r>
  <r>
    <x v="9976"/>
    <x v="262"/>
    <n v="7262"/>
    <n v="1345"/>
    <n v="1032"/>
    <n v="1138"/>
    <x v="1"/>
    <x v="13"/>
  </r>
  <r>
    <x v="9977"/>
    <x v="262"/>
    <n v="3077"/>
    <n v="880"/>
    <n v="693"/>
    <n v="771"/>
    <x v="1"/>
    <x v="13"/>
  </r>
  <r>
    <x v="9978"/>
    <x v="262"/>
    <n v="1105"/>
    <n v="321"/>
    <n v="239"/>
    <n v="286"/>
    <x v="1"/>
    <x v="13"/>
  </r>
  <r>
    <x v="9979"/>
    <x v="262"/>
    <n v="13800"/>
    <n v="4475"/>
    <n v="3449"/>
    <n v="3634"/>
    <x v="1"/>
    <x v="13"/>
  </r>
  <r>
    <x v="9980"/>
    <x v="262"/>
    <n v="2930"/>
    <n v="1151"/>
    <n v="836"/>
    <n v="1021"/>
    <x v="1"/>
    <x v="13"/>
  </r>
  <r>
    <x v="9981"/>
    <x v="262"/>
    <n v="4591"/>
    <n v="1701"/>
    <n v="1202"/>
    <n v="1469"/>
    <x v="1"/>
    <x v="13"/>
  </r>
  <r>
    <x v="9982"/>
    <x v="262"/>
    <n v="384"/>
    <n v="23"/>
    <n v="20"/>
    <n v="23"/>
    <x v="1"/>
    <x v="13"/>
  </r>
  <r>
    <x v="9983"/>
    <x v="262"/>
    <n v="5261"/>
    <n v="1840"/>
    <n v="1331"/>
    <n v="1644"/>
    <x v="1"/>
    <x v="13"/>
  </r>
  <r>
    <x v="9984"/>
    <x v="262"/>
    <n v="9665"/>
    <n v="3679"/>
    <n v="2756"/>
    <n v="3180"/>
    <x v="1"/>
    <x v="13"/>
  </r>
  <r>
    <x v="9985"/>
    <x v="262"/>
    <n v="1093"/>
    <n v="216"/>
    <n v="166"/>
    <n v="189"/>
    <x v="1"/>
    <x v="13"/>
  </r>
  <r>
    <x v="9986"/>
    <x v="262"/>
    <n v="471"/>
    <n v="25"/>
    <n v="19"/>
    <n v="22"/>
    <x v="1"/>
    <x v="13"/>
  </r>
  <r>
    <x v="9987"/>
    <x v="262"/>
    <n v="1038"/>
    <n v="233"/>
    <n v="172"/>
    <n v="198"/>
    <x v="1"/>
    <x v="13"/>
  </r>
  <r>
    <x v="9988"/>
    <x v="262"/>
    <n v="1336"/>
    <n v="325"/>
    <n v="242"/>
    <n v="277"/>
    <x v="1"/>
    <x v="13"/>
  </r>
  <r>
    <x v="9989"/>
    <x v="262"/>
    <n v="994"/>
    <n v="142"/>
    <n v="112"/>
    <n v="136"/>
    <x v="1"/>
    <x v="13"/>
  </r>
  <r>
    <x v="9990"/>
    <x v="262"/>
    <n v="4779"/>
    <n v="1357"/>
    <n v="1022"/>
    <n v="1166"/>
    <x v="1"/>
    <x v="13"/>
  </r>
  <r>
    <x v="9991"/>
    <x v="262"/>
    <n v="1390"/>
    <n v="238"/>
    <n v="186"/>
    <n v="208"/>
    <x v="1"/>
    <x v="13"/>
  </r>
  <r>
    <x v="9992"/>
    <x v="262"/>
    <n v="930"/>
    <n v="185"/>
    <n v="143"/>
    <n v="163"/>
    <x v="1"/>
    <x v="13"/>
  </r>
  <r>
    <x v="9993"/>
    <x v="262"/>
    <n v="908"/>
    <n v="217"/>
    <n v="162"/>
    <n v="190"/>
    <x v="1"/>
    <x v="13"/>
  </r>
  <r>
    <x v="9994"/>
    <x v="262"/>
    <n v="16070"/>
    <n v="6864"/>
    <n v="4931"/>
    <n v="5924"/>
    <x v="1"/>
    <x v="13"/>
  </r>
  <r>
    <x v="9995"/>
    <x v="262"/>
    <n v="1432"/>
    <n v="480"/>
    <n v="354"/>
    <n v="412"/>
    <x v="1"/>
    <x v="13"/>
  </r>
  <r>
    <x v="9996"/>
    <x v="262"/>
    <n v="757"/>
    <n v="190"/>
    <n v="139"/>
    <n v="165"/>
    <x v="1"/>
    <x v="13"/>
  </r>
  <r>
    <x v="9997"/>
    <x v="262"/>
    <n v="961"/>
    <n v="49"/>
    <n v="38"/>
    <n v="48"/>
    <x v="1"/>
    <x v="13"/>
  </r>
  <r>
    <x v="9998"/>
    <x v="262"/>
    <n v="211"/>
    <n v="31"/>
    <n v="24"/>
    <n v="26"/>
    <x v="1"/>
    <x v="13"/>
  </r>
  <r>
    <x v="9999"/>
    <x v="262"/>
    <n v="8360"/>
    <n v="3401"/>
    <n v="2456"/>
    <n v="2979"/>
    <x v="1"/>
    <x v="13"/>
  </r>
  <r>
    <x v="10000"/>
    <x v="262"/>
    <n v="397"/>
    <n v="91"/>
    <n v="65"/>
    <n v="79"/>
    <x v="1"/>
    <x v="13"/>
  </r>
  <r>
    <x v="10001"/>
    <x v="262"/>
    <n v="2431"/>
    <n v="736"/>
    <n v="535"/>
    <n v="638"/>
    <x v="1"/>
    <x v="13"/>
  </r>
  <r>
    <x v="10002"/>
    <x v="262"/>
    <n v="1830"/>
    <n v="512"/>
    <n v="373"/>
    <n v="457"/>
    <x v="1"/>
    <x v="13"/>
  </r>
  <r>
    <x v="10003"/>
    <x v="262"/>
    <n v="2405"/>
    <n v="583"/>
    <n v="423"/>
    <n v="505"/>
    <x v="1"/>
    <x v="13"/>
  </r>
  <r>
    <x v="10004"/>
    <x v="262"/>
    <n v="1816"/>
    <n v="259"/>
    <n v="202"/>
    <n v="225"/>
    <x v="1"/>
    <x v="13"/>
  </r>
  <r>
    <x v="10005"/>
    <x v="262"/>
    <n v="5590"/>
    <n v="2170"/>
    <n v="1533"/>
    <n v="1933"/>
    <x v="1"/>
    <x v="13"/>
  </r>
  <r>
    <x v="10006"/>
    <x v="262"/>
    <n v="2840"/>
    <n v="674"/>
    <n v="533"/>
    <n v="585"/>
    <x v="1"/>
    <x v="13"/>
  </r>
  <r>
    <x v="10007"/>
    <x v="262"/>
    <n v="233"/>
    <n v="12"/>
    <n v="11"/>
    <n v="12"/>
    <x v="1"/>
    <x v="13"/>
  </r>
  <r>
    <x v="10008"/>
    <x v="262"/>
    <n v="2605"/>
    <n v="686"/>
    <n v="520"/>
    <n v="596"/>
    <x v="1"/>
    <x v="13"/>
  </r>
  <r>
    <x v="10009"/>
    <x v="262"/>
    <n v="1946"/>
    <n v="417"/>
    <n v="319"/>
    <n v="367"/>
    <x v="1"/>
    <x v="13"/>
  </r>
  <r>
    <x v="10010"/>
    <x v="262"/>
    <n v="937"/>
    <n v="220"/>
    <n v="170"/>
    <n v="196"/>
    <x v="1"/>
    <x v="13"/>
  </r>
  <r>
    <x v="10011"/>
    <x v="262"/>
    <n v="19560"/>
    <n v="7803"/>
    <n v="5575"/>
    <n v="6828"/>
    <x v="1"/>
    <x v="13"/>
  </r>
  <r>
    <x v="10012"/>
    <x v="262"/>
    <n v="974"/>
    <n v="48"/>
    <n v="43"/>
    <n v="46"/>
    <x v="1"/>
    <x v="13"/>
  </r>
  <r>
    <x v="10013"/>
    <x v="262"/>
    <n v="219"/>
    <n v="6"/>
    <n v="6"/>
    <n v="5"/>
    <x v="1"/>
    <x v="13"/>
  </r>
  <r>
    <x v="10014"/>
    <x v="262"/>
    <n v="544"/>
    <n v="49"/>
    <n v="42"/>
    <n v="47"/>
    <x v="1"/>
    <x v="13"/>
  </r>
  <r>
    <x v="10015"/>
    <x v="262"/>
    <n v="5853"/>
    <n v="2429"/>
    <n v="1735"/>
    <n v="2130"/>
    <x v="1"/>
    <x v="13"/>
  </r>
  <r>
    <x v="10016"/>
    <x v="262"/>
    <n v="3673"/>
    <n v="815"/>
    <n v="632"/>
    <n v="719"/>
    <x v="1"/>
    <x v="13"/>
  </r>
  <r>
    <x v="10017"/>
    <x v="262"/>
    <n v="135"/>
    <n v="6"/>
    <n v="5"/>
    <n v="6"/>
    <x v="1"/>
    <x v="13"/>
  </r>
  <r>
    <x v="10018"/>
    <x v="262"/>
    <n v="246"/>
    <n v="5"/>
    <n v="5"/>
    <n v="5"/>
    <x v="1"/>
    <x v="13"/>
  </r>
  <r>
    <x v="10019"/>
    <x v="262"/>
    <n v="2061"/>
    <n v="514"/>
    <n v="382"/>
    <n v="443"/>
    <x v="1"/>
    <x v="13"/>
  </r>
  <r>
    <x v="10020"/>
    <x v="262"/>
    <n v="22225"/>
    <n v="8406"/>
    <n v="6108"/>
    <n v="7272"/>
    <x v="1"/>
    <x v="13"/>
  </r>
  <r>
    <x v="10021"/>
    <x v="262"/>
    <n v="5232"/>
    <n v="1097"/>
    <n v="836"/>
    <n v="952"/>
    <x v="1"/>
    <x v="13"/>
  </r>
  <r>
    <x v="10022"/>
    <x v="262"/>
    <n v="11046"/>
    <n v="4405"/>
    <n v="3155"/>
    <n v="3803"/>
    <x v="1"/>
    <x v="13"/>
  </r>
  <r>
    <x v="10023"/>
    <x v="262"/>
    <n v="8251"/>
    <n v="2881"/>
    <n v="2085"/>
    <n v="2512"/>
    <x v="1"/>
    <x v="13"/>
  </r>
  <r>
    <x v="10024"/>
    <x v="262"/>
    <n v="997"/>
    <n v="291"/>
    <n v="220"/>
    <n v="263"/>
    <x v="1"/>
    <x v="13"/>
  </r>
  <r>
    <x v="10025"/>
    <x v="262"/>
    <n v="387"/>
    <n v="10"/>
    <n v="10"/>
    <n v="9"/>
    <x v="1"/>
    <x v="13"/>
  </r>
  <r>
    <x v="10026"/>
    <x v="262"/>
    <n v="432"/>
    <n v="11"/>
    <n v="10"/>
    <n v="11"/>
    <x v="1"/>
    <x v="13"/>
  </r>
  <r>
    <x v="10027"/>
    <x v="262"/>
    <n v="715"/>
    <n v="96"/>
    <n v="76"/>
    <n v="85"/>
    <x v="1"/>
    <x v="13"/>
  </r>
  <r>
    <x v="10028"/>
    <x v="262"/>
    <n v="247"/>
    <n v="2"/>
    <n v="2"/>
    <n v="2"/>
    <x v="1"/>
    <x v="13"/>
  </r>
  <r>
    <x v="10029"/>
    <x v="262"/>
    <n v="1397"/>
    <n v="380"/>
    <n v="284"/>
    <n v="328"/>
    <x v="1"/>
    <x v="13"/>
  </r>
  <r>
    <x v="10030"/>
    <x v="262"/>
    <n v="1095"/>
    <n v="23"/>
    <n v="20"/>
    <n v="23"/>
    <x v="1"/>
    <x v="13"/>
  </r>
  <r>
    <x v="10031"/>
    <x v="262"/>
    <n v="549"/>
    <n v="13"/>
    <n v="10"/>
    <n v="13"/>
    <x v="1"/>
    <x v="13"/>
  </r>
  <r>
    <x v="10032"/>
    <x v="262"/>
    <n v="367"/>
    <n v="34"/>
    <n v="30"/>
    <n v="34"/>
    <x v="1"/>
    <x v="13"/>
  </r>
  <r>
    <x v="10033"/>
    <x v="262"/>
    <n v="1519"/>
    <n v="368"/>
    <n v="270"/>
    <n v="314"/>
    <x v="1"/>
    <x v="13"/>
  </r>
  <r>
    <x v="10034"/>
    <x v="262"/>
    <n v="1410"/>
    <n v="332"/>
    <n v="248"/>
    <n v="304"/>
    <x v="1"/>
    <x v="13"/>
  </r>
  <r>
    <x v="10035"/>
    <x v="262"/>
    <n v="696"/>
    <n v="61"/>
    <n v="54"/>
    <n v="55"/>
    <x v="1"/>
    <x v="13"/>
  </r>
  <r>
    <x v="10036"/>
    <x v="262"/>
    <n v="44"/>
    <n v="7"/>
    <n v="5"/>
    <n v="7"/>
    <x v="1"/>
    <x v="13"/>
  </r>
  <r>
    <x v="10037"/>
    <x v="262"/>
    <n v="3794"/>
    <n v="1996"/>
    <n v="1421"/>
    <n v="1773"/>
    <x v="1"/>
    <x v="13"/>
  </r>
  <r>
    <x v="10038"/>
    <x v="262"/>
    <n v="3438"/>
    <n v="800"/>
    <n v="591"/>
    <n v="705"/>
    <x v="1"/>
    <x v="13"/>
  </r>
  <r>
    <x v="10039"/>
    <x v="262"/>
    <n v="1702"/>
    <n v="474"/>
    <n v="364"/>
    <n v="396"/>
    <x v="1"/>
    <x v="13"/>
  </r>
  <r>
    <x v="10040"/>
    <x v="262"/>
    <n v="15649"/>
    <n v="6733"/>
    <n v="4860"/>
    <n v="5930"/>
    <x v="1"/>
    <x v="13"/>
  </r>
  <r>
    <x v="10041"/>
    <x v="262"/>
    <n v="2526"/>
    <n v="737"/>
    <n v="526"/>
    <n v="640"/>
    <x v="1"/>
    <x v="13"/>
  </r>
  <r>
    <x v="10042"/>
    <x v="262"/>
    <n v="1202"/>
    <n v="260"/>
    <n v="197"/>
    <n v="221"/>
    <x v="1"/>
    <x v="13"/>
  </r>
  <r>
    <x v="10043"/>
    <x v="262"/>
    <n v="1570"/>
    <n v="170"/>
    <n v="135"/>
    <n v="164"/>
    <x v="1"/>
    <x v="13"/>
  </r>
  <r>
    <x v="10044"/>
    <x v="262"/>
    <n v="9872"/>
    <n v="3660"/>
    <n v="2662"/>
    <n v="3168"/>
    <x v="1"/>
    <x v="13"/>
  </r>
  <r>
    <x v="10045"/>
    <x v="262"/>
    <n v="1077"/>
    <n v="448"/>
    <n v="334"/>
    <n v="406"/>
    <x v="1"/>
    <x v="13"/>
  </r>
  <r>
    <x v="10046"/>
    <x v="262"/>
    <n v="916"/>
    <n v="183"/>
    <n v="143"/>
    <n v="159"/>
    <x v="1"/>
    <x v="13"/>
  </r>
  <r>
    <x v="10047"/>
    <x v="262"/>
    <n v="1113"/>
    <n v="311"/>
    <n v="241"/>
    <n v="281"/>
    <x v="1"/>
    <x v="13"/>
  </r>
  <r>
    <x v="10048"/>
    <x v="262"/>
    <n v="1028"/>
    <n v="189"/>
    <n v="145"/>
    <n v="169"/>
    <x v="1"/>
    <x v="13"/>
  </r>
  <r>
    <x v="10049"/>
    <x v="262"/>
    <n v="1398"/>
    <n v="114"/>
    <n v="94"/>
    <n v="110"/>
    <x v="1"/>
    <x v="13"/>
  </r>
  <r>
    <x v="10050"/>
    <x v="262"/>
    <n v="1012"/>
    <n v="214"/>
    <n v="156"/>
    <n v="177"/>
    <x v="1"/>
    <x v="13"/>
  </r>
  <r>
    <x v="10051"/>
    <x v="262"/>
    <n v="4464"/>
    <n v="1425"/>
    <n v="1049"/>
    <n v="1248"/>
    <x v="1"/>
    <x v="13"/>
  </r>
  <r>
    <x v="10052"/>
    <x v="262"/>
    <n v="165"/>
    <n v="5"/>
    <n v="5"/>
    <n v="5"/>
    <x v="1"/>
    <x v="13"/>
  </r>
  <r>
    <x v="10053"/>
    <x v="262"/>
    <n v="2202"/>
    <n v="569"/>
    <n v="436"/>
    <n v="464"/>
    <x v="1"/>
    <x v="13"/>
  </r>
  <r>
    <x v="10054"/>
    <x v="262"/>
    <n v="818"/>
    <n v="138"/>
    <n v="114"/>
    <n v="116"/>
    <x v="1"/>
    <x v="13"/>
  </r>
  <r>
    <x v="10055"/>
    <x v="262"/>
    <n v="4390"/>
    <n v="1148"/>
    <n v="860"/>
    <n v="1012"/>
    <x v="1"/>
    <x v="13"/>
  </r>
  <r>
    <x v="10056"/>
    <x v="262"/>
    <n v="5524"/>
    <n v="1843"/>
    <n v="1343"/>
    <n v="1595"/>
    <x v="1"/>
    <x v="13"/>
  </r>
  <r>
    <x v="10057"/>
    <x v="262"/>
    <n v="1138"/>
    <n v="292"/>
    <n v="228"/>
    <n v="251"/>
    <x v="1"/>
    <x v="13"/>
  </r>
  <r>
    <x v="10058"/>
    <x v="262"/>
    <n v="208"/>
    <n v="8"/>
    <n v="7"/>
    <n v="8"/>
    <x v="1"/>
    <x v="13"/>
  </r>
  <r>
    <x v="10059"/>
    <x v="263"/>
    <n v="2213"/>
    <n v="754"/>
    <n v="560"/>
    <n v="628"/>
    <x v="1"/>
    <x v="13"/>
  </r>
  <r>
    <x v="10060"/>
    <x v="263"/>
    <n v="447"/>
    <n v="41"/>
    <n v="38"/>
    <n v="39"/>
    <x v="1"/>
    <x v="13"/>
  </r>
  <r>
    <x v="10061"/>
    <x v="263"/>
    <n v="12005"/>
    <n v="5978"/>
    <n v="4265"/>
    <n v="5053"/>
    <x v="1"/>
    <x v="13"/>
  </r>
  <r>
    <x v="10062"/>
    <x v="263"/>
    <n v="3857"/>
    <n v="787"/>
    <n v="612"/>
    <n v="661"/>
    <x v="1"/>
    <x v="13"/>
  </r>
  <r>
    <x v="10063"/>
    <x v="263"/>
    <n v="455"/>
    <n v="17"/>
    <n v="17"/>
    <n v="17"/>
    <x v="1"/>
    <x v="13"/>
  </r>
  <r>
    <x v="10064"/>
    <x v="263"/>
    <n v="356"/>
    <n v="19"/>
    <n v="17"/>
    <n v="19"/>
    <x v="1"/>
    <x v="13"/>
  </r>
  <r>
    <x v="10065"/>
    <x v="263"/>
    <n v="1290"/>
    <n v="311"/>
    <n v="243"/>
    <n v="267"/>
    <x v="1"/>
    <x v="13"/>
  </r>
  <r>
    <x v="10066"/>
    <x v="263"/>
    <n v="250"/>
    <n v="16"/>
    <n v="10"/>
    <n v="16"/>
    <x v="1"/>
    <x v="13"/>
  </r>
  <r>
    <x v="10067"/>
    <x v="263"/>
    <n v="7091"/>
    <n v="2350"/>
    <n v="1785"/>
    <n v="1924"/>
    <x v="1"/>
    <x v="13"/>
  </r>
  <r>
    <x v="10068"/>
    <x v="263"/>
    <n v="9601"/>
    <n v="3262"/>
    <n v="2442"/>
    <n v="2724"/>
    <x v="1"/>
    <x v="13"/>
  </r>
  <r>
    <x v="10069"/>
    <x v="263"/>
    <n v="5465"/>
    <n v="1344"/>
    <n v="1016"/>
    <n v="1196"/>
    <x v="1"/>
    <x v="13"/>
  </r>
  <r>
    <x v="10070"/>
    <x v="263"/>
    <n v="8795"/>
    <n v="2317"/>
    <n v="1745"/>
    <n v="1969"/>
    <x v="1"/>
    <x v="13"/>
  </r>
  <r>
    <x v="10071"/>
    <x v="263"/>
    <n v="13477"/>
    <n v="5204"/>
    <n v="3821"/>
    <n v="4384"/>
    <x v="1"/>
    <x v="13"/>
  </r>
  <r>
    <x v="10072"/>
    <x v="263"/>
    <n v="8147"/>
    <n v="2862"/>
    <n v="2135"/>
    <n v="2529"/>
    <x v="1"/>
    <x v="13"/>
  </r>
  <r>
    <x v="10073"/>
    <x v="263"/>
    <n v="2194"/>
    <n v="428"/>
    <n v="338"/>
    <n v="384"/>
    <x v="1"/>
    <x v="13"/>
  </r>
  <r>
    <x v="10074"/>
    <x v="263"/>
    <n v="722"/>
    <n v="35"/>
    <n v="31"/>
    <n v="34"/>
    <x v="1"/>
    <x v="13"/>
  </r>
  <r>
    <x v="10075"/>
    <x v="263"/>
    <n v="3302"/>
    <n v="720"/>
    <n v="538"/>
    <n v="634"/>
    <x v="1"/>
    <x v="13"/>
  </r>
  <r>
    <x v="10076"/>
    <x v="263"/>
    <n v="5914"/>
    <n v="1841"/>
    <n v="1359"/>
    <n v="1582"/>
    <x v="1"/>
    <x v="13"/>
  </r>
  <r>
    <x v="10077"/>
    <x v="263"/>
    <n v="3941"/>
    <n v="1123"/>
    <n v="847"/>
    <n v="961"/>
    <x v="1"/>
    <x v="13"/>
  </r>
  <r>
    <x v="10078"/>
    <x v="263"/>
    <n v="6179"/>
    <n v="1143"/>
    <n v="895"/>
    <n v="993"/>
    <x v="1"/>
    <x v="13"/>
  </r>
  <r>
    <x v="10079"/>
    <x v="263"/>
    <n v="1004"/>
    <n v="16"/>
    <n v="16"/>
    <n v="16"/>
    <x v="1"/>
    <x v="13"/>
  </r>
  <r>
    <x v="10080"/>
    <x v="263"/>
    <n v="814"/>
    <n v="64"/>
    <n v="51"/>
    <n v="57"/>
    <x v="1"/>
    <x v="13"/>
  </r>
  <r>
    <x v="10081"/>
    <x v="263"/>
    <n v="1871"/>
    <n v="394"/>
    <n v="289"/>
    <n v="332"/>
    <x v="1"/>
    <x v="13"/>
  </r>
  <r>
    <x v="10082"/>
    <x v="263"/>
    <n v="498"/>
    <n v="23"/>
    <n v="20"/>
    <n v="23"/>
    <x v="1"/>
    <x v="13"/>
  </r>
  <r>
    <x v="10083"/>
    <x v="263"/>
    <n v="761"/>
    <n v="91"/>
    <n v="75"/>
    <n v="85"/>
    <x v="1"/>
    <x v="13"/>
  </r>
  <r>
    <x v="10084"/>
    <x v="263"/>
    <n v="2342"/>
    <n v="687"/>
    <n v="497"/>
    <n v="597"/>
    <x v="1"/>
    <x v="13"/>
  </r>
  <r>
    <x v="10085"/>
    <x v="263"/>
    <n v="4898"/>
    <n v="2023"/>
    <n v="1468"/>
    <n v="1644"/>
    <x v="1"/>
    <x v="13"/>
  </r>
  <r>
    <x v="10086"/>
    <x v="263"/>
    <n v="5339"/>
    <n v="1853"/>
    <n v="1368"/>
    <n v="1545"/>
    <x v="1"/>
    <x v="13"/>
  </r>
  <r>
    <x v="10087"/>
    <x v="263"/>
    <n v="8635"/>
    <n v="3865"/>
    <n v="2812"/>
    <n v="3248"/>
    <x v="1"/>
    <x v="13"/>
  </r>
  <r>
    <x v="10088"/>
    <x v="263"/>
    <n v="126"/>
    <n v="10"/>
    <n v="9"/>
    <n v="10"/>
    <x v="1"/>
    <x v="13"/>
  </r>
  <r>
    <x v="10089"/>
    <x v="263"/>
    <n v="14586"/>
    <n v="5019"/>
    <n v="3708"/>
    <n v="4364"/>
    <x v="1"/>
    <x v="13"/>
  </r>
  <r>
    <x v="10090"/>
    <x v="263"/>
    <n v="218"/>
    <n v="19"/>
    <n v="16"/>
    <n v="19"/>
    <x v="1"/>
    <x v="13"/>
  </r>
  <r>
    <x v="10091"/>
    <x v="263"/>
    <n v="838"/>
    <n v="59"/>
    <n v="48"/>
    <n v="56"/>
    <x v="1"/>
    <x v="13"/>
  </r>
  <r>
    <x v="10092"/>
    <x v="263"/>
    <n v="546"/>
    <n v="32"/>
    <n v="23"/>
    <n v="30"/>
    <x v="1"/>
    <x v="13"/>
  </r>
  <r>
    <x v="10093"/>
    <x v="263"/>
    <n v="10466"/>
    <n v="4523"/>
    <n v="3367"/>
    <n v="3696"/>
    <x v="1"/>
    <x v="13"/>
  </r>
  <r>
    <x v="10094"/>
    <x v="263"/>
    <n v="1551"/>
    <n v="297"/>
    <n v="214"/>
    <n v="255"/>
    <x v="1"/>
    <x v="13"/>
  </r>
  <r>
    <x v="10095"/>
    <x v="263"/>
    <n v="4166"/>
    <n v="727"/>
    <n v="575"/>
    <n v="665"/>
    <x v="1"/>
    <x v="13"/>
  </r>
  <r>
    <x v="10096"/>
    <x v="263"/>
    <n v="1727"/>
    <n v="520"/>
    <n v="404"/>
    <n v="427"/>
    <x v="1"/>
    <x v="13"/>
  </r>
  <r>
    <x v="10097"/>
    <x v="263"/>
    <n v="1431"/>
    <n v="269"/>
    <n v="198"/>
    <n v="230"/>
    <x v="1"/>
    <x v="13"/>
  </r>
  <r>
    <x v="10098"/>
    <x v="263"/>
    <n v="1651"/>
    <n v="175"/>
    <n v="151"/>
    <n v="160"/>
    <x v="1"/>
    <x v="13"/>
  </r>
  <r>
    <x v="10099"/>
    <x v="263"/>
    <n v="1443"/>
    <n v="248"/>
    <n v="192"/>
    <n v="207"/>
    <x v="1"/>
    <x v="13"/>
  </r>
  <r>
    <x v="10100"/>
    <x v="263"/>
    <n v="2481"/>
    <n v="651"/>
    <n v="474"/>
    <n v="579"/>
    <x v="1"/>
    <x v="13"/>
  </r>
  <r>
    <x v="10101"/>
    <x v="263"/>
    <n v="1818"/>
    <n v="289"/>
    <n v="235"/>
    <n v="247"/>
    <x v="1"/>
    <x v="13"/>
  </r>
  <r>
    <x v="10102"/>
    <x v="263"/>
    <n v="6778"/>
    <n v="2160"/>
    <n v="1578"/>
    <n v="1832"/>
    <x v="1"/>
    <x v="13"/>
  </r>
  <r>
    <x v="10103"/>
    <x v="263"/>
    <n v="418"/>
    <n v="32"/>
    <n v="26"/>
    <n v="31"/>
    <x v="1"/>
    <x v="13"/>
  </r>
  <r>
    <x v="10104"/>
    <x v="263"/>
    <n v="372"/>
    <n v="7"/>
    <n v="7"/>
    <n v="6"/>
    <x v="1"/>
    <x v="13"/>
  </r>
  <r>
    <x v="10105"/>
    <x v="263"/>
    <n v="3600"/>
    <n v="913"/>
    <n v="702"/>
    <n v="781"/>
    <x v="1"/>
    <x v="13"/>
  </r>
  <r>
    <x v="10106"/>
    <x v="263"/>
    <n v="14703"/>
    <n v="4568"/>
    <n v="3296"/>
    <n v="4033"/>
    <x v="1"/>
    <x v="13"/>
  </r>
  <r>
    <x v="10107"/>
    <x v="263"/>
    <n v="5982"/>
    <n v="1659"/>
    <n v="1238"/>
    <n v="1420"/>
    <x v="1"/>
    <x v="13"/>
  </r>
  <r>
    <x v="10108"/>
    <x v="263"/>
    <n v="4845"/>
    <n v="1288"/>
    <n v="966"/>
    <n v="1114"/>
    <x v="1"/>
    <x v="13"/>
  </r>
  <r>
    <x v="10109"/>
    <x v="263"/>
    <n v="466"/>
    <n v="15"/>
    <n v="11"/>
    <n v="12"/>
    <x v="1"/>
    <x v="13"/>
  </r>
  <r>
    <x v="10110"/>
    <x v="263"/>
    <n v="2308"/>
    <n v="705"/>
    <n v="528"/>
    <n v="607"/>
    <x v="1"/>
    <x v="13"/>
  </r>
  <r>
    <x v="10111"/>
    <x v="263"/>
    <n v="877"/>
    <n v="100"/>
    <n v="84"/>
    <n v="82"/>
    <x v="1"/>
    <x v="13"/>
  </r>
  <r>
    <x v="10112"/>
    <x v="263"/>
    <n v="1591"/>
    <n v="84"/>
    <n v="68"/>
    <n v="77"/>
    <x v="1"/>
    <x v="13"/>
  </r>
  <r>
    <x v="10113"/>
    <x v="263"/>
    <n v="3408"/>
    <n v="1653"/>
    <n v="1183"/>
    <n v="1363"/>
    <x v="1"/>
    <x v="13"/>
  </r>
  <r>
    <x v="10114"/>
    <x v="263"/>
    <n v="698"/>
    <n v="12"/>
    <n v="11"/>
    <n v="12"/>
    <x v="1"/>
    <x v="13"/>
  </r>
  <r>
    <x v="10115"/>
    <x v="263"/>
    <n v="5054"/>
    <n v="1516"/>
    <n v="1121"/>
    <n v="1345"/>
    <x v="1"/>
    <x v="13"/>
  </r>
  <r>
    <x v="10116"/>
    <x v="263"/>
    <n v="4145"/>
    <n v="981"/>
    <n v="731"/>
    <n v="852"/>
    <x v="1"/>
    <x v="13"/>
  </r>
  <r>
    <x v="10117"/>
    <x v="263"/>
    <n v="1781"/>
    <n v="501"/>
    <n v="361"/>
    <n v="446"/>
    <x v="1"/>
    <x v="13"/>
  </r>
  <r>
    <x v="10118"/>
    <x v="263"/>
    <n v="933"/>
    <n v="81"/>
    <n v="70"/>
    <n v="75"/>
    <x v="1"/>
    <x v="13"/>
  </r>
  <r>
    <x v="10119"/>
    <x v="263"/>
    <n v="3914"/>
    <n v="1091"/>
    <n v="824"/>
    <n v="912"/>
    <x v="1"/>
    <x v="13"/>
  </r>
  <r>
    <x v="10120"/>
    <x v="263"/>
    <n v="381"/>
    <n v="6"/>
    <n v="6"/>
    <n v="6"/>
    <x v="1"/>
    <x v="13"/>
  </r>
  <r>
    <x v="10121"/>
    <x v="263"/>
    <n v="4556"/>
    <n v="772"/>
    <n v="631"/>
    <n v="671"/>
    <x v="1"/>
    <x v="13"/>
  </r>
  <r>
    <x v="10122"/>
    <x v="263"/>
    <n v="1433"/>
    <n v="179"/>
    <n v="144"/>
    <n v="158"/>
    <x v="1"/>
    <x v="13"/>
  </r>
  <r>
    <x v="10123"/>
    <x v="263"/>
    <n v="2425"/>
    <n v="617"/>
    <n v="458"/>
    <n v="529"/>
    <x v="1"/>
    <x v="13"/>
  </r>
  <r>
    <x v="10124"/>
    <x v="263"/>
    <n v="1683"/>
    <n v="250"/>
    <n v="193"/>
    <n v="222"/>
    <x v="1"/>
    <x v="13"/>
  </r>
  <r>
    <x v="10125"/>
    <x v="263"/>
    <n v="451"/>
    <n v="28"/>
    <n v="26"/>
    <n v="28"/>
    <x v="1"/>
    <x v="13"/>
  </r>
  <r>
    <x v="10126"/>
    <x v="263"/>
    <n v="1759"/>
    <n v="73"/>
    <n v="59"/>
    <n v="67"/>
    <x v="1"/>
    <x v="13"/>
  </r>
  <r>
    <x v="10127"/>
    <x v="263"/>
    <n v="4605"/>
    <n v="1206"/>
    <n v="888"/>
    <n v="1029"/>
    <x v="1"/>
    <x v="13"/>
  </r>
  <r>
    <x v="10128"/>
    <x v="263"/>
    <n v="5369"/>
    <n v="1758"/>
    <n v="1324"/>
    <n v="1477"/>
    <x v="1"/>
    <x v="13"/>
  </r>
  <r>
    <x v="10129"/>
    <x v="263"/>
    <n v="7659"/>
    <n v="2560"/>
    <n v="1878"/>
    <n v="2232"/>
    <x v="1"/>
    <x v="13"/>
  </r>
  <r>
    <x v="10130"/>
    <x v="263"/>
    <n v="879"/>
    <n v="70"/>
    <n v="61"/>
    <n v="67"/>
    <x v="1"/>
    <x v="13"/>
  </r>
  <r>
    <x v="10131"/>
    <x v="263"/>
    <n v="3824"/>
    <n v="1097"/>
    <n v="798"/>
    <n v="925"/>
    <x v="1"/>
    <x v="13"/>
  </r>
  <r>
    <x v="10132"/>
    <x v="263"/>
    <n v="872"/>
    <n v="178"/>
    <n v="138"/>
    <n v="161"/>
    <x v="1"/>
    <x v="13"/>
  </r>
  <r>
    <x v="10133"/>
    <x v="263"/>
    <n v="4510"/>
    <n v="1695"/>
    <n v="1222"/>
    <n v="1446"/>
    <x v="1"/>
    <x v="13"/>
  </r>
  <r>
    <x v="10134"/>
    <x v="263"/>
    <n v="11335"/>
    <n v="4006"/>
    <n v="2948"/>
    <n v="3457"/>
    <x v="1"/>
    <x v="13"/>
  </r>
  <r>
    <x v="10135"/>
    <x v="263"/>
    <n v="11541"/>
    <n v="4672"/>
    <n v="3392"/>
    <n v="3918"/>
    <x v="1"/>
    <x v="13"/>
  </r>
  <r>
    <x v="10136"/>
    <x v="263"/>
    <n v="453"/>
    <n v="18"/>
    <n v="14"/>
    <n v="18"/>
    <x v="1"/>
    <x v="13"/>
  </r>
  <r>
    <x v="10137"/>
    <x v="263"/>
    <n v="3537"/>
    <n v="921"/>
    <n v="720"/>
    <n v="815"/>
    <x v="1"/>
    <x v="13"/>
  </r>
  <r>
    <x v="10138"/>
    <x v="263"/>
    <n v="1797"/>
    <n v="446"/>
    <n v="340"/>
    <n v="375"/>
    <x v="1"/>
    <x v="13"/>
  </r>
  <r>
    <x v="10139"/>
    <x v="263"/>
    <n v="6483"/>
    <n v="3125"/>
    <n v="2232"/>
    <n v="2594"/>
    <x v="1"/>
    <x v="13"/>
  </r>
  <r>
    <x v="10140"/>
    <x v="263"/>
    <n v="15642"/>
    <n v="6077"/>
    <n v="4444"/>
    <n v="5203"/>
    <x v="1"/>
    <x v="13"/>
  </r>
  <r>
    <x v="10141"/>
    <x v="263"/>
    <n v="1647"/>
    <n v="132"/>
    <n v="98"/>
    <n v="124"/>
    <x v="1"/>
    <x v="13"/>
  </r>
  <r>
    <x v="10142"/>
    <x v="264"/>
    <n v="7014"/>
    <n v="3137"/>
    <n v="2268"/>
    <n v="2506"/>
    <x v="1"/>
    <x v="13"/>
  </r>
  <r>
    <x v="10143"/>
    <x v="264"/>
    <n v="1910"/>
    <n v="124"/>
    <n v="113"/>
    <n v="115"/>
    <x v="1"/>
    <x v="13"/>
  </r>
  <r>
    <x v="10144"/>
    <x v="264"/>
    <n v="17050"/>
    <n v="8353"/>
    <n v="5979"/>
    <n v="6890"/>
    <x v="1"/>
    <x v="13"/>
  </r>
  <r>
    <x v="10145"/>
    <x v="264"/>
    <n v="10624"/>
    <n v="5173"/>
    <n v="3733"/>
    <n v="4138"/>
    <x v="1"/>
    <x v="13"/>
  </r>
  <r>
    <x v="10146"/>
    <x v="264"/>
    <n v="9306"/>
    <n v="4299"/>
    <n v="3127"/>
    <n v="3523"/>
    <x v="1"/>
    <x v="13"/>
  </r>
  <r>
    <x v="10147"/>
    <x v="264"/>
    <n v="19881"/>
    <n v="9500"/>
    <n v="6739"/>
    <n v="7829"/>
    <x v="1"/>
    <x v="13"/>
  </r>
  <r>
    <x v="10148"/>
    <x v="264"/>
    <n v="1181"/>
    <n v="75"/>
    <n v="66"/>
    <n v="71"/>
    <x v="1"/>
    <x v="13"/>
  </r>
  <r>
    <x v="10149"/>
    <x v="264"/>
    <n v="827"/>
    <n v="88"/>
    <n v="77"/>
    <n v="78"/>
    <x v="1"/>
    <x v="13"/>
  </r>
  <r>
    <x v="10150"/>
    <x v="264"/>
    <n v="1236"/>
    <n v="109"/>
    <n v="95"/>
    <n v="98"/>
    <x v="1"/>
    <x v="13"/>
  </r>
  <r>
    <x v="10151"/>
    <x v="264"/>
    <n v="1585"/>
    <n v="135"/>
    <n v="115"/>
    <n v="126"/>
    <x v="1"/>
    <x v="13"/>
  </r>
  <r>
    <x v="10152"/>
    <x v="265"/>
    <n v="3660"/>
    <n v="614"/>
    <n v="467"/>
    <n v="548"/>
    <x v="1"/>
    <x v="13"/>
  </r>
  <r>
    <x v="10153"/>
    <x v="265"/>
    <n v="820"/>
    <n v="240"/>
    <n v="174"/>
    <n v="211"/>
    <x v="1"/>
    <x v="13"/>
  </r>
  <r>
    <x v="10154"/>
    <x v="265"/>
    <n v="161"/>
    <n v="8"/>
    <n v="7"/>
    <n v="8"/>
    <x v="1"/>
    <x v="13"/>
  </r>
  <r>
    <x v="10155"/>
    <x v="265"/>
    <n v="5473"/>
    <n v="1766"/>
    <n v="1298"/>
    <n v="1540"/>
    <x v="1"/>
    <x v="13"/>
  </r>
  <r>
    <x v="10156"/>
    <x v="265"/>
    <n v="2066"/>
    <n v="505"/>
    <n v="370"/>
    <n v="450"/>
    <x v="1"/>
    <x v="13"/>
  </r>
  <r>
    <x v="10157"/>
    <x v="265"/>
    <n v="12287"/>
    <n v="4465"/>
    <n v="3211"/>
    <n v="3895"/>
    <x v="1"/>
    <x v="13"/>
  </r>
  <r>
    <x v="10158"/>
    <x v="265"/>
    <n v="724"/>
    <n v="204"/>
    <n v="159"/>
    <n v="168"/>
    <x v="1"/>
    <x v="13"/>
  </r>
  <r>
    <x v="10159"/>
    <x v="266"/>
    <n v="1045"/>
    <n v="280"/>
    <n v="202"/>
    <n v="247"/>
    <x v="0"/>
    <x v="14"/>
  </r>
  <r>
    <x v="10160"/>
    <x v="266"/>
    <n v="339"/>
    <n v="27"/>
    <n v="23"/>
    <n v="27"/>
    <x v="0"/>
    <x v="14"/>
  </r>
  <r>
    <x v="10161"/>
    <x v="266"/>
    <n v="2885"/>
    <n v="987"/>
    <n v="715"/>
    <n v="863"/>
    <x v="0"/>
    <x v="14"/>
  </r>
  <r>
    <x v="10162"/>
    <x v="266"/>
    <n v="3823"/>
    <n v="1754"/>
    <n v="1263"/>
    <n v="1592"/>
    <x v="0"/>
    <x v="14"/>
  </r>
  <r>
    <x v="10163"/>
    <x v="266"/>
    <n v="1413"/>
    <n v="328"/>
    <n v="243"/>
    <n v="296"/>
    <x v="0"/>
    <x v="14"/>
  </r>
  <r>
    <x v="10164"/>
    <x v="266"/>
    <n v="5076"/>
    <n v="1699"/>
    <n v="1253"/>
    <n v="1533"/>
    <x v="0"/>
    <x v="14"/>
  </r>
  <r>
    <x v="10165"/>
    <x v="266"/>
    <n v="886"/>
    <n v="183"/>
    <n v="146"/>
    <n v="165"/>
    <x v="0"/>
    <x v="14"/>
  </r>
  <r>
    <x v="10166"/>
    <x v="266"/>
    <n v="731"/>
    <n v="144"/>
    <n v="114"/>
    <n v="133"/>
    <x v="0"/>
    <x v="14"/>
  </r>
  <r>
    <x v="10167"/>
    <x v="266"/>
    <n v="11411"/>
    <n v="7671"/>
    <n v="5319"/>
    <n v="6898"/>
    <x v="0"/>
    <x v="14"/>
  </r>
  <r>
    <x v="10168"/>
    <x v="266"/>
    <n v="1681"/>
    <n v="365"/>
    <n v="292"/>
    <n v="342"/>
    <x v="0"/>
    <x v="14"/>
  </r>
  <r>
    <x v="10169"/>
    <x v="266"/>
    <n v="10310"/>
    <n v="4600"/>
    <n v="3363"/>
    <n v="4103"/>
    <x v="0"/>
    <x v="14"/>
  </r>
  <r>
    <x v="10170"/>
    <x v="266"/>
    <n v="850"/>
    <n v="46"/>
    <n v="40"/>
    <n v="45"/>
    <x v="0"/>
    <x v="14"/>
  </r>
  <r>
    <x v="10171"/>
    <x v="266"/>
    <n v="945"/>
    <n v="180"/>
    <n v="141"/>
    <n v="166"/>
    <x v="0"/>
    <x v="14"/>
  </r>
  <r>
    <x v="10172"/>
    <x v="266"/>
    <n v="729"/>
    <n v="115"/>
    <n v="94"/>
    <n v="103"/>
    <x v="0"/>
    <x v="14"/>
  </r>
  <r>
    <x v="10173"/>
    <x v="266"/>
    <n v="1910"/>
    <n v="619"/>
    <n v="444"/>
    <n v="558"/>
    <x v="0"/>
    <x v="14"/>
  </r>
  <r>
    <x v="10174"/>
    <x v="266"/>
    <n v="6058"/>
    <n v="2824"/>
    <n v="2011"/>
    <n v="2447"/>
    <x v="0"/>
    <x v="14"/>
  </r>
  <r>
    <x v="10175"/>
    <x v="266"/>
    <n v="11897"/>
    <n v="7427"/>
    <n v="5259"/>
    <n v="6435"/>
    <x v="0"/>
    <x v="14"/>
  </r>
  <r>
    <x v="10176"/>
    <x v="266"/>
    <n v="498"/>
    <n v="161"/>
    <n v="121"/>
    <n v="149"/>
    <x v="0"/>
    <x v="14"/>
  </r>
  <r>
    <x v="10177"/>
    <x v="266"/>
    <n v="1190"/>
    <n v="392"/>
    <n v="285"/>
    <n v="355"/>
    <x v="0"/>
    <x v="14"/>
  </r>
  <r>
    <x v="10178"/>
    <x v="266"/>
    <n v="1853"/>
    <n v="596"/>
    <n v="432"/>
    <n v="532"/>
    <x v="0"/>
    <x v="14"/>
  </r>
  <r>
    <x v="10179"/>
    <x v="266"/>
    <n v="4001"/>
    <n v="1943"/>
    <n v="1354"/>
    <n v="1719"/>
    <x v="0"/>
    <x v="14"/>
  </r>
  <r>
    <x v="10180"/>
    <x v="266"/>
    <n v="126"/>
    <n v="4"/>
    <n v="3"/>
    <n v="4"/>
    <x v="0"/>
    <x v="14"/>
  </r>
  <r>
    <x v="10181"/>
    <x v="266"/>
    <n v="2583"/>
    <n v="641"/>
    <n v="467"/>
    <n v="579"/>
    <x v="0"/>
    <x v="14"/>
  </r>
  <r>
    <x v="10182"/>
    <x v="266"/>
    <n v="2883"/>
    <n v="940"/>
    <n v="689"/>
    <n v="841"/>
    <x v="0"/>
    <x v="14"/>
  </r>
  <r>
    <x v="10183"/>
    <x v="266"/>
    <n v="13110"/>
    <n v="8222"/>
    <n v="5674"/>
    <n v="7381"/>
    <x v="0"/>
    <x v="14"/>
  </r>
  <r>
    <x v="10184"/>
    <x v="266"/>
    <n v="165"/>
    <n v="11"/>
    <n v="9"/>
    <n v="11"/>
    <x v="0"/>
    <x v="14"/>
  </r>
  <r>
    <x v="10185"/>
    <x v="266"/>
    <n v="2164"/>
    <n v="623"/>
    <n v="442"/>
    <n v="560"/>
    <x v="0"/>
    <x v="14"/>
  </r>
  <r>
    <x v="10186"/>
    <x v="266"/>
    <n v="2985"/>
    <n v="782"/>
    <n v="563"/>
    <n v="693"/>
    <x v="0"/>
    <x v="14"/>
  </r>
  <r>
    <x v="10187"/>
    <x v="266"/>
    <n v="490"/>
    <n v="119"/>
    <n v="87"/>
    <n v="107"/>
    <x v="0"/>
    <x v="14"/>
  </r>
  <r>
    <x v="10188"/>
    <x v="266"/>
    <n v="1010"/>
    <n v="268"/>
    <n v="200"/>
    <n v="242"/>
    <x v="0"/>
    <x v="14"/>
  </r>
  <r>
    <x v="10189"/>
    <x v="266"/>
    <n v="8508"/>
    <n v="4121"/>
    <n v="2775"/>
    <n v="3741"/>
    <x v="0"/>
    <x v="14"/>
  </r>
  <r>
    <x v="10190"/>
    <x v="266"/>
    <n v="4979"/>
    <n v="2544"/>
    <n v="1822"/>
    <n v="2290"/>
    <x v="0"/>
    <x v="14"/>
  </r>
  <r>
    <x v="10191"/>
    <x v="266"/>
    <n v="2079"/>
    <n v="602"/>
    <n v="434"/>
    <n v="542"/>
    <x v="0"/>
    <x v="14"/>
  </r>
  <r>
    <x v="10192"/>
    <x v="266"/>
    <n v="1072"/>
    <n v="212"/>
    <n v="169"/>
    <n v="194"/>
    <x v="0"/>
    <x v="14"/>
  </r>
  <r>
    <x v="10193"/>
    <x v="266"/>
    <n v="2380"/>
    <n v="701"/>
    <n v="517"/>
    <n v="626"/>
    <x v="0"/>
    <x v="14"/>
  </r>
  <r>
    <x v="10194"/>
    <x v="266"/>
    <n v="2994"/>
    <n v="800"/>
    <n v="586"/>
    <n v="718"/>
    <x v="0"/>
    <x v="14"/>
  </r>
  <r>
    <x v="10195"/>
    <x v="266"/>
    <n v="6392"/>
    <n v="3239"/>
    <n v="2273"/>
    <n v="2930"/>
    <x v="0"/>
    <x v="14"/>
  </r>
  <r>
    <x v="10196"/>
    <x v="266"/>
    <n v="151"/>
    <n v="5"/>
    <n v="4"/>
    <n v="5"/>
    <x v="0"/>
    <x v="14"/>
  </r>
  <r>
    <x v="10197"/>
    <x v="266"/>
    <n v="14263"/>
    <n v="9332"/>
    <n v="6666"/>
    <n v="8068"/>
    <x v="0"/>
    <x v="14"/>
  </r>
  <r>
    <x v="10198"/>
    <x v="266"/>
    <n v="482"/>
    <n v="94"/>
    <n v="74"/>
    <n v="90"/>
    <x v="0"/>
    <x v="14"/>
  </r>
  <r>
    <x v="10199"/>
    <x v="266"/>
    <n v="4142"/>
    <n v="1362"/>
    <n v="1011"/>
    <n v="1241"/>
    <x v="0"/>
    <x v="14"/>
  </r>
  <r>
    <x v="10200"/>
    <x v="266"/>
    <n v="2569"/>
    <n v="705"/>
    <n v="518"/>
    <n v="643"/>
    <x v="0"/>
    <x v="14"/>
  </r>
  <r>
    <x v="10201"/>
    <x v="266"/>
    <n v="8220"/>
    <n v="3469"/>
    <n v="2491"/>
    <n v="3106"/>
    <x v="0"/>
    <x v="14"/>
  </r>
  <r>
    <x v="10202"/>
    <x v="266"/>
    <n v="1237"/>
    <n v="174"/>
    <n v="153"/>
    <n v="171"/>
    <x v="0"/>
    <x v="14"/>
  </r>
  <r>
    <x v="10203"/>
    <x v="266"/>
    <n v="26060"/>
    <n v="16466"/>
    <n v="11767"/>
    <n v="14158"/>
    <x v="0"/>
    <x v="14"/>
  </r>
  <r>
    <x v="10204"/>
    <x v="266"/>
    <n v="20191"/>
    <n v="13046"/>
    <n v="8989"/>
    <n v="11531"/>
    <x v="0"/>
    <x v="14"/>
  </r>
  <r>
    <x v="10205"/>
    <x v="266"/>
    <n v="287"/>
    <n v="34"/>
    <n v="29"/>
    <n v="33"/>
    <x v="0"/>
    <x v="14"/>
  </r>
  <r>
    <x v="10206"/>
    <x v="266"/>
    <n v="1574"/>
    <n v="569"/>
    <n v="422"/>
    <n v="477"/>
    <x v="0"/>
    <x v="14"/>
  </r>
  <r>
    <x v="10207"/>
    <x v="266"/>
    <n v="7544"/>
    <n v="3271"/>
    <n v="2334"/>
    <n v="2893"/>
    <x v="0"/>
    <x v="14"/>
  </r>
  <r>
    <x v="10208"/>
    <x v="266"/>
    <n v="302"/>
    <n v="10"/>
    <n v="10"/>
    <n v="8"/>
    <x v="0"/>
    <x v="14"/>
  </r>
  <r>
    <x v="10209"/>
    <x v="266"/>
    <n v="1438"/>
    <n v="419"/>
    <n v="307"/>
    <n v="376"/>
    <x v="0"/>
    <x v="14"/>
  </r>
  <r>
    <x v="10210"/>
    <x v="266"/>
    <n v="702"/>
    <n v="106"/>
    <n v="80"/>
    <n v="93"/>
    <x v="0"/>
    <x v="14"/>
  </r>
  <r>
    <x v="10211"/>
    <x v="266"/>
    <n v="346"/>
    <n v="78"/>
    <n v="61"/>
    <n v="69"/>
    <x v="0"/>
    <x v="14"/>
  </r>
  <r>
    <x v="10212"/>
    <x v="267"/>
    <n v="1373"/>
    <n v="427"/>
    <n v="305"/>
    <n v="369"/>
    <x v="0"/>
    <x v="14"/>
  </r>
  <r>
    <x v="10213"/>
    <x v="267"/>
    <n v="7614"/>
    <n v="3325"/>
    <n v="2398"/>
    <n v="2979"/>
    <x v="0"/>
    <x v="14"/>
  </r>
  <r>
    <x v="10214"/>
    <x v="267"/>
    <n v="915"/>
    <n v="223"/>
    <n v="165"/>
    <n v="200"/>
    <x v="0"/>
    <x v="14"/>
  </r>
  <r>
    <x v="10215"/>
    <x v="267"/>
    <n v="681"/>
    <n v="194"/>
    <n v="138"/>
    <n v="170"/>
    <x v="0"/>
    <x v="14"/>
  </r>
  <r>
    <x v="10216"/>
    <x v="267"/>
    <n v="1559"/>
    <n v="306"/>
    <n v="238"/>
    <n v="280"/>
    <x v="0"/>
    <x v="14"/>
  </r>
  <r>
    <x v="10217"/>
    <x v="267"/>
    <n v="8445"/>
    <n v="2705"/>
    <n v="2035"/>
    <n v="2411"/>
    <x v="0"/>
    <x v="14"/>
  </r>
  <r>
    <x v="10218"/>
    <x v="267"/>
    <n v="758"/>
    <n v="148"/>
    <n v="114"/>
    <n v="130"/>
    <x v="0"/>
    <x v="14"/>
  </r>
  <r>
    <x v="10219"/>
    <x v="267"/>
    <n v="2512"/>
    <n v="711"/>
    <n v="504"/>
    <n v="653"/>
    <x v="0"/>
    <x v="14"/>
  </r>
  <r>
    <x v="10220"/>
    <x v="267"/>
    <n v="877"/>
    <n v="142"/>
    <n v="114"/>
    <n v="130"/>
    <x v="0"/>
    <x v="14"/>
  </r>
  <r>
    <x v="10221"/>
    <x v="267"/>
    <n v="1151"/>
    <n v="205"/>
    <n v="152"/>
    <n v="192"/>
    <x v="0"/>
    <x v="14"/>
  </r>
  <r>
    <x v="10222"/>
    <x v="267"/>
    <n v="12948"/>
    <n v="4836"/>
    <n v="3417"/>
    <n v="4357"/>
    <x v="0"/>
    <x v="14"/>
  </r>
  <r>
    <x v="10223"/>
    <x v="267"/>
    <n v="1701"/>
    <n v="155"/>
    <n v="134"/>
    <n v="146"/>
    <x v="0"/>
    <x v="14"/>
  </r>
  <r>
    <x v="10224"/>
    <x v="267"/>
    <n v="6606"/>
    <n v="2938"/>
    <n v="2146"/>
    <n v="2617"/>
    <x v="0"/>
    <x v="14"/>
  </r>
  <r>
    <x v="10225"/>
    <x v="267"/>
    <n v="85"/>
    <n v="5"/>
    <n v="5"/>
    <n v="4"/>
    <x v="0"/>
    <x v="14"/>
  </r>
  <r>
    <x v="10226"/>
    <x v="267"/>
    <n v="3440"/>
    <n v="1355"/>
    <n v="970"/>
    <n v="1204"/>
    <x v="0"/>
    <x v="14"/>
  </r>
  <r>
    <x v="10227"/>
    <x v="267"/>
    <n v="1591"/>
    <n v="310"/>
    <n v="242"/>
    <n v="290"/>
    <x v="0"/>
    <x v="14"/>
  </r>
  <r>
    <x v="10228"/>
    <x v="267"/>
    <n v="1231"/>
    <n v="249"/>
    <n v="204"/>
    <n v="228"/>
    <x v="0"/>
    <x v="14"/>
  </r>
  <r>
    <x v="10229"/>
    <x v="267"/>
    <n v="5216"/>
    <n v="1720"/>
    <n v="1280"/>
    <n v="1500"/>
    <x v="0"/>
    <x v="14"/>
  </r>
  <r>
    <x v="10230"/>
    <x v="267"/>
    <n v="2026"/>
    <n v="572"/>
    <n v="421"/>
    <n v="514"/>
    <x v="0"/>
    <x v="14"/>
  </r>
  <r>
    <x v="10231"/>
    <x v="267"/>
    <n v="1582"/>
    <n v="412"/>
    <n v="313"/>
    <n v="367"/>
    <x v="0"/>
    <x v="14"/>
  </r>
  <r>
    <x v="10232"/>
    <x v="267"/>
    <n v="3106"/>
    <n v="1151"/>
    <n v="854"/>
    <n v="1017"/>
    <x v="0"/>
    <x v="14"/>
  </r>
  <r>
    <x v="10233"/>
    <x v="267"/>
    <n v="602"/>
    <n v="147"/>
    <n v="103"/>
    <n v="129"/>
    <x v="0"/>
    <x v="14"/>
  </r>
  <r>
    <x v="10234"/>
    <x v="267"/>
    <n v="4049"/>
    <n v="1456"/>
    <n v="1031"/>
    <n v="1283"/>
    <x v="0"/>
    <x v="14"/>
  </r>
  <r>
    <x v="10235"/>
    <x v="267"/>
    <n v="1425"/>
    <n v="305"/>
    <n v="237"/>
    <n v="270"/>
    <x v="0"/>
    <x v="14"/>
  </r>
  <r>
    <x v="10236"/>
    <x v="267"/>
    <n v="4346"/>
    <n v="1045"/>
    <n v="826"/>
    <n v="937"/>
    <x v="0"/>
    <x v="14"/>
  </r>
  <r>
    <x v="10237"/>
    <x v="267"/>
    <n v="2791"/>
    <n v="901"/>
    <n v="649"/>
    <n v="823"/>
    <x v="0"/>
    <x v="14"/>
  </r>
  <r>
    <x v="10238"/>
    <x v="267"/>
    <n v="450"/>
    <n v="99"/>
    <n v="79"/>
    <n v="87"/>
    <x v="0"/>
    <x v="14"/>
  </r>
  <r>
    <x v="10239"/>
    <x v="267"/>
    <n v="1038"/>
    <n v="176"/>
    <n v="144"/>
    <n v="157"/>
    <x v="0"/>
    <x v="14"/>
  </r>
  <r>
    <x v="10240"/>
    <x v="267"/>
    <n v="211"/>
    <n v="16"/>
    <n v="16"/>
    <n v="16"/>
    <x v="0"/>
    <x v="14"/>
  </r>
  <r>
    <x v="10241"/>
    <x v="267"/>
    <n v="3930"/>
    <n v="1043"/>
    <n v="772"/>
    <n v="944"/>
    <x v="0"/>
    <x v="14"/>
  </r>
  <r>
    <x v="10242"/>
    <x v="267"/>
    <n v="17266"/>
    <n v="7969"/>
    <n v="5714"/>
    <n v="7065"/>
    <x v="0"/>
    <x v="14"/>
  </r>
  <r>
    <x v="10243"/>
    <x v="267"/>
    <n v="2153"/>
    <n v="173"/>
    <n v="150"/>
    <n v="173"/>
    <x v="0"/>
    <x v="14"/>
  </r>
  <r>
    <x v="10244"/>
    <x v="267"/>
    <n v="1529"/>
    <n v="179"/>
    <n v="135"/>
    <n v="158"/>
    <x v="0"/>
    <x v="14"/>
  </r>
  <r>
    <x v="10245"/>
    <x v="267"/>
    <n v="6597"/>
    <n v="3039"/>
    <n v="2163"/>
    <n v="2735"/>
    <x v="0"/>
    <x v="14"/>
  </r>
  <r>
    <x v="10246"/>
    <x v="267"/>
    <n v="12888"/>
    <n v="7124"/>
    <n v="4939"/>
    <n v="6371"/>
    <x v="0"/>
    <x v="14"/>
  </r>
  <r>
    <x v="10247"/>
    <x v="267"/>
    <n v="4399"/>
    <n v="1509"/>
    <n v="1086"/>
    <n v="1348"/>
    <x v="0"/>
    <x v="14"/>
  </r>
  <r>
    <x v="10248"/>
    <x v="267"/>
    <n v="4866"/>
    <n v="1800"/>
    <n v="1294"/>
    <n v="1604"/>
    <x v="0"/>
    <x v="14"/>
  </r>
  <r>
    <x v="10249"/>
    <x v="267"/>
    <n v="1154"/>
    <n v="250"/>
    <n v="204"/>
    <n v="225"/>
    <x v="0"/>
    <x v="14"/>
  </r>
  <r>
    <x v="10250"/>
    <x v="267"/>
    <n v="1190"/>
    <n v="243"/>
    <n v="183"/>
    <n v="221"/>
    <x v="0"/>
    <x v="14"/>
  </r>
  <r>
    <x v="10251"/>
    <x v="267"/>
    <n v="2752"/>
    <n v="563"/>
    <n v="446"/>
    <n v="517"/>
    <x v="0"/>
    <x v="14"/>
  </r>
  <r>
    <x v="10252"/>
    <x v="267"/>
    <n v="483"/>
    <n v="112"/>
    <n v="92"/>
    <n v="100"/>
    <x v="0"/>
    <x v="14"/>
  </r>
  <r>
    <x v="10253"/>
    <x v="267"/>
    <n v="1573"/>
    <n v="449"/>
    <n v="343"/>
    <n v="420"/>
    <x v="0"/>
    <x v="14"/>
  </r>
  <r>
    <x v="10254"/>
    <x v="267"/>
    <n v="10867"/>
    <n v="5034"/>
    <n v="3634"/>
    <n v="4391"/>
    <x v="0"/>
    <x v="14"/>
  </r>
  <r>
    <x v="10255"/>
    <x v="267"/>
    <n v="9304"/>
    <n v="5397"/>
    <n v="3761"/>
    <n v="4747"/>
    <x v="0"/>
    <x v="14"/>
  </r>
  <r>
    <x v="10256"/>
    <x v="267"/>
    <n v="2977"/>
    <n v="190"/>
    <n v="166"/>
    <n v="179"/>
    <x v="0"/>
    <x v="14"/>
  </r>
  <r>
    <x v="10257"/>
    <x v="267"/>
    <n v="3655"/>
    <n v="2072"/>
    <n v="1425"/>
    <n v="1851"/>
    <x v="0"/>
    <x v="14"/>
  </r>
  <r>
    <x v="10258"/>
    <x v="267"/>
    <n v="230"/>
    <n v="21"/>
    <n v="20"/>
    <n v="18"/>
    <x v="0"/>
    <x v="14"/>
  </r>
  <r>
    <x v="10259"/>
    <x v="267"/>
    <n v="333"/>
    <n v="33"/>
    <n v="28"/>
    <n v="28"/>
    <x v="0"/>
    <x v="14"/>
  </r>
  <r>
    <x v="10260"/>
    <x v="267"/>
    <n v="1577"/>
    <n v="573"/>
    <n v="397"/>
    <n v="508"/>
    <x v="0"/>
    <x v="14"/>
  </r>
  <r>
    <x v="10261"/>
    <x v="267"/>
    <n v="5918"/>
    <n v="1989"/>
    <n v="1467"/>
    <n v="1806"/>
    <x v="0"/>
    <x v="14"/>
  </r>
  <r>
    <x v="10262"/>
    <x v="268"/>
    <n v="9835"/>
    <n v="3551"/>
    <n v="2662"/>
    <n v="2892"/>
    <x v="0"/>
    <x v="14"/>
  </r>
  <r>
    <x v="10263"/>
    <x v="268"/>
    <n v="1955"/>
    <n v="212"/>
    <n v="172"/>
    <n v="203"/>
    <x v="0"/>
    <x v="14"/>
  </r>
  <r>
    <x v="10264"/>
    <x v="268"/>
    <n v="16753"/>
    <n v="7838"/>
    <n v="5553"/>
    <n v="7108"/>
    <x v="0"/>
    <x v="14"/>
  </r>
  <r>
    <x v="10265"/>
    <x v="268"/>
    <n v="7759"/>
    <n v="3596"/>
    <n v="2565"/>
    <n v="3176"/>
    <x v="0"/>
    <x v="14"/>
  </r>
  <r>
    <x v="10266"/>
    <x v="268"/>
    <n v="11649"/>
    <n v="5438"/>
    <n v="4016"/>
    <n v="4468"/>
    <x v="0"/>
    <x v="14"/>
  </r>
  <r>
    <x v="10267"/>
    <x v="268"/>
    <n v="9323"/>
    <n v="5047"/>
    <n v="3669"/>
    <n v="4310"/>
    <x v="0"/>
    <x v="14"/>
  </r>
  <r>
    <x v="10268"/>
    <x v="268"/>
    <n v="390"/>
    <n v="9"/>
    <n v="6"/>
    <n v="8"/>
    <x v="0"/>
    <x v="14"/>
  </r>
  <r>
    <x v="10269"/>
    <x v="268"/>
    <n v="16404"/>
    <n v="8567"/>
    <n v="6066"/>
    <n v="7491"/>
    <x v="0"/>
    <x v="14"/>
  </r>
  <r>
    <x v="10270"/>
    <x v="268"/>
    <n v="17001"/>
    <n v="9121"/>
    <n v="6522"/>
    <n v="8042"/>
    <x v="0"/>
    <x v="14"/>
  </r>
  <r>
    <x v="10271"/>
    <x v="268"/>
    <n v="912"/>
    <n v="32"/>
    <n v="29"/>
    <n v="30"/>
    <x v="0"/>
    <x v="14"/>
  </r>
  <r>
    <x v="10272"/>
    <x v="268"/>
    <n v="13316"/>
    <n v="7832"/>
    <n v="5573"/>
    <n v="6737"/>
    <x v="0"/>
    <x v="14"/>
  </r>
  <r>
    <x v="10273"/>
    <x v="268"/>
    <n v="1462"/>
    <n v="169"/>
    <n v="148"/>
    <n v="160"/>
    <x v="0"/>
    <x v="14"/>
  </r>
  <r>
    <x v="10274"/>
    <x v="268"/>
    <n v="23169"/>
    <n v="12386"/>
    <n v="8798"/>
    <n v="10858"/>
    <x v="0"/>
    <x v="14"/>
  </r>
  <r>
    <x v="10275"/>
    <x v="268"/>
    <n v="1331"/>
    <n v="178"/>
    <n v="153"/>
    <n v="170"/>
    <x v="0"/>
    <x v="14"/>
  </r>
  <r>
    <x v="10276"/>
    <x v="268"/>
    <n v="21884"/>
    <n v="14528"/>
    <n v="10012"/>
    <n v="12831"/>
    <x v="0"/>
    <x v="14"/>
  </r>
  <r>
    <x v="10277"/>
    <x v="268"/>
    <n v="1247"/>
    <n v="77"/>
    <n v="65"/>
    <n v="72"/>
    <x v="0"/>
    <x v="14"/>
  </r>
  <r>
    <x v="10278"/>
    <x v="268"/>
    <n v="726"/>
    <n v="35"/>
    <n v="26"/>
    <n v="33"/>
    <x v="0"/>
    <x v="14"/>
  </r>
  <r>
    <x v="10279"/>
    <x v="268"/>
    <n v="991"/>
    <n v="47"/>
    <n v="39"/>
    <n v="45"/>
    <x v="0"/>
    <x v="14"/>
  </r>
  <r>
    <x v="10280"/>
    <x v="268"/>
    <n v="485"/>
    <n v="89"/>
    <n v="79"/>
    <n v="87"/>
    <x v="0"/>
    <x v="14"/>
  </r>
  <r>
    <x v="10281"/>
    <x v="268"/>
    <n v="929"/>
    <n v="102"/>
    <n v="91"/>
    <n v="99"/>
    <x v="0"/>
    <x v="14"/>
  </r>
  <r>
    <x v="10282"/>
    <x v="269"/>
    <n v="15987"/>
    <n v="7212"/>
    <n v="5184"/>
    <n v="6417"/>
    <x v="0"/>
    <x v="14"/>
  </r>
  <r>
    <x v="10283"/>
    <x v="269"/>
    <n v="7624"/>
    <n v="3638"/>
    <n v="2653"/>
    <n v="3119"/>
    <x v="0"/>
    <x v="14"/>
  </r>
  <r>
    <x v="10284"/>
    <x v="269"/>
    <n v="9780"/>
    <n v="4319"/>
    <n v="3094"/>
    <n v="3870"/>
    <x v="0"/>
    <x v="14"/>
  </r>
  <r>
    <x v="10285"/>
    <x v="269"/>
    <n v="2479"/>
    <n v="134"/>
    <n v="117"/>
    <n v="131"/>
    <x v="0"/>
    <x v="14"/>
  </r>
  <r>
    <x v="10286"/>
    <x v="269"/>
    <n v="85"/>
    <n v="9"/>
    <n v="8"/>
    <n v="9"/>
    <x v="0"/>
    <x v="14"/>
  </r>
  <r>
    <x v="10287"/>
    <x v="269"/>
    <n v="6879"/>
    <n v="3394"/>
    <n v="2405"/>
    <n v="3019"/>
    <x v="0"/>
    <x v="14"/>
  </r>
  <r>
    <x v="10288"/>
    <x v="269"/>
    <n v="9175"/>
    <n v="4157"/>
    <n v="3006"/>
    <n v="3661"/>
    <x v="0"/>
    <x v="14"/>
  </r>
  <r>
    <x v="10289"/>
    <x v="269"/>
    <n v="13825"/>
    <n v="7629"/>
    <n v="5394"/>
    <n v="6763"/>
    <x v="0"/>
    <x v="14"/>
  </r>
  <r>
    <x v="10290"/>
    <x v="269"/>
    <n v="608"/>
    <n v="33"/>
    <n v="29"/>
    <n v="33"/>
    <x v="0"/>
    <x v="14"/>
  </r>
  <r>
    <x v="10291"/>
    <x v="269"/>
    <n v="1559"/>
    <n v="247"/>
    <n v="197"/>
    <n v="237"/>
    <x v="0"/>
    <x v="14"/>
  </r>
  <r>
    <x v="10292"/>
    <x v="269"/>
    <n v="4234"/>
    <n v="1757"/>
    <n v="1264"/>
    <n v="1527"/>
    <x v="0"/>
    <x v="14"/>
  </r>
  <r>
    <x v="10293"/>
    <x v="269"/>
    <n v="7321"/>
    <n v="3153"/>
    <n v="2276"/>
    <n v="2840"/>
    <x v="0"/>
    <x v="14"/>
  </r>
  <r>
    <x v="10294"/>
    <x v="269"/>
    <n v="221"/>
    <n v="10"/>
    <n v="10"/>
    <n v="10"/>
    <x v="0"/>
    <x v="14"/>
  </r>
  <r>
    <x v="10295"/>
    <x v="269"/>
    <n v="6553"/>
    <n v="2531"/>
    <n v="1846"/>
    <n v="2257"/>
    <x v="0"/>
    <x v="14"/>
  </r>
  <r>
    <x v="10296"/>
    <x v="269"/>
    <n v="349"/>
    <n v="14"/>
    <n v="14"/>
    <n v="14"/>
    <x v="0"/>
    <x v="14"/>
  </r>
  <r>
    <x v="10297"/>
    <x v="269"/>
    <n v="4351"/>
    <n v="1603"/>
    <n v="1113"/>
    <n v="1433"/>
    <x v="0"/>
    <x v="14"/>
  </r>
  <r>
    <x v="10298"/>
    <x v="269"/>
    <n v="178"/>
    <n v="7"/>
    <n v="7"/>
    <n v="7"/>
    <x v="0"/>
    <x v="14"/>
  </r>
  <r>
    <x v="10299"/>
    <x v="269"/>
    <n v="1660"/>
    <n v="224"/>
    <n v="172"/>
    <n v="210"/>
    <x v="0"/>
    <x v="14"/>
  </r>
  <r>
    <x v="10300"/>
    <x v="269"/>
    <n v="985"/>
    <n v="72"/>
    <n v="62"/>
    <n v="71"/>
    <x v="0"/>
    <x v="14"/>
  </r>
  <r>
    <x v="10301"/>
    <x v="269"/>
    <n v="8232"/>
    <n v="4533"/>
    <n v="3134"/>
    <n v="4028"/>
    <x v="0"/>
    <x v="14"/>
  </r>
  <r>
    <x v="10302"/>
    <x v="269"/>
    <n v="2164"/>
    <n v="759"/>
    <n v="530"/>
    <n v="677"/>
    <x v="0"/>
    <x v="14"/>
  </r>
  <r>
    <x v="10303"/>
    <x v="269"/>
    <n v="646"/>
    <n v="4"/>
    <n v="3"/>
    <n v="4"/>
    <x v="0"/>
    <x v="14"/>
  </r>
  <r>
    <x v="10304"/>
    <x v="269"/>
    <n v="244"/>
    <n v="2"/>
    <n v="2"/>
    <n v="2"/>
    <x v="0"/>
    <x v="14"/>
  </r>
  <r>
    <x v="10305"/>
    <x v="269"/>
    <n v="8399"/>
    <n v="3354"/>
    <n v="2372"/>
    <n v="3017"/>
    <x v="0"/>
    <x v="14"/>
  </r>
  <r>
    <x v="10306"/>
    <x v="269"/>
    <n v="8389"/>
    <n v="3641"/>
    <n v="2588"/>
    <n v="3278"/>
    <x v="0"/>
    <x v="14"/>
  </r>
  <r>
    <x v="10307"/>
    <x v="269"/>
    <n v="1447"/>
    <n v="165"/>
    <n v="145"/>
    <n v="158"/>
    <x v="0"/>
    <x v="14"/>
  </r>
  <r>
    <x v="10308"/>
    <x v="269"/>
    <n v="278"/>
    <n v="13"/>
    <n v="12"/>
    <n v="13"/>
    <x v="0"/>
    <x v="14"/>
  </r>
  <r>
    <x v="10309"/>
    <x v="269"/>
    <n v="298"/>
    <n v="14"/>
    <n v="10"/>
    <n v="14"/>
    <x v="0"/>
    <x v="14"/>
  </r>
  <r>
    <x v="10310"/>
    <x v="269"/>
    <n v="15921"/>
    <n v="7693"/>
    <n v="5556"/>
    <n v="6687"/>
    <x v="0"/>
    <x v="14"/>
  </r>
  <r>
    <x v="10311"/>
    <x v="269"/>
    <n v="821"/>
    <n v="313"/>
    <n v="222"/>
    <n v="286"/>
    <x v="0"/>
    <x v="14"/>
  </r>
  <r>
    <x v="10312"/>
    <x v="269"/>
    <n v="2467"/>
    <n v="289"/>
    <n v="233"/>
    <n v="275"/>
    <x v="0"/>
    <x v="14"/>
  </r>
  <r>
    <x v="10313"/>
    <x v="269"/>
    <n v="329"/>
    <n v="116"/>
    <n v="83"/>
    <n v="101"/>
    <x v="0"/>
    <x v="14"/>
  </r>
  <r>
    <x v="10314"/>
    <x v="269"/>
    <n v="4496"/>
    <n v="1628"/>
    <n v="1208"/>
    <n v="1397"/>
    <x v="0"/>
    <x v="14"/>
  </r>
  <r>
    <x v="10315"/>
    <x v="269"/>
    <n v="9431"/>
    <n v="3891"/>
    <n v="2797"/>
    <n v="3460"/>
    <x v="0"/>
    <x v="14"/>
  </r>
  <r>
    <x v="10316"/>
    <x v="269"/>
    <n v="460"/>
    <n v="20"/>
    <n v="19"/>
    <n v="20"/>
    <x v="0"/>
    <x v="14"/>
  </r>
  <r>
    <x v="10317"/>
    <x v="269"/>
    <n v="6464"/>
    <n v="3549"/>
    <n v="2465"/>
    <n v="3171"/>
    <x v="0"/>
    <x v="14"/>
  </r>
  <r>
    <x v="10318"/>
    <x v="269"/>
    <n v="623"/>
    <n v="41"/>
    <n v="36"/>
    <n v="40"/>
    <x v="0"/>
    <x v="14"/>
  </r>
  <r>
    <x v="10319"/>
    <x v="269"/>
    <n v="6983"/>
    <n v="3839"/>
    <n v="2734"/>
    <n v="3353"/>
    <x v="0"/>
    <x v="14"/>
  </r>
  <r>
    <x v="10320"/>
    <x v="269"/>
    <n v="561"/>
    <n v="98"/>
    <n v="71"/>
    <n v="98"/>
    <x v="0"/>
    <x v="14"/>
  </r>
  <r>
    <x v="10321"/>
    <x v="269"/>
    <n v="2612"/>
    <n v="357"/>
    <n v="279"/>
    <n v="350"/>
    <x v="0"/>
    <x v="14"/>
  </r>
  <r>
    <x v="10322"/>
    <x v="269"/>
    <n v="643"/>
    <n v="5"/>
    <n v="3"/>
    <n v="5"/>
    <x v="0"/>
    <x v="14"/>
  </r>
  <r>
    <x v="10323"/>
    <x v="269"/>
    <n v="1743"/>
    <n v="316"/>
    <n v="242"/>
    <n v="307"/>
    <x v="0"/>
    <x v="14"/>
  </r>
  <r>
    <x v="10324"/>
    <x v="269"/>
    <n v="470"/>
    <n v="22"/>
    <n v="19"/>
    <n v="22"/>
    <x v="0"/>
    <x v="14"/>
  </r>
  <r>
    <x v="10325"/>
    <x v="269"/>
    <n v="3930"/>
    <n v="1675"/>
    <n v="1198"/>
    <n v="1485"/>
    <x v="0"/>
    <x v="14"/>
  </r>
  <r>
    <x v="10326"/>
    <x v="269"/>
    <n v="544"/>
    <n v="30"/>
    <n v="27"/>
    <n v="29"/>
    <x v="0"/>
    <x v="14"/>
  </r>
  <r>
    <x v="10327"/>
    <x v="269"/>
    <n v="1031"/>
    <n v="8"/>
    <n v="6"/>
    <n v="8"/>
    <x v="0"/>
    <x v="14"/>
  </r>
  <r>
    <x v="10328"/>
    <x v="269"/>
    <n v="8805"/>
    <n v="2848"/>
    <n v="2124"/>
    <n v="2569"/>
    <x v="0"/>
    <x v="14"/>
  </r>
  <r>
    <x v="10329"/>
    <x v="269"/>
    <n v="2364"/>
    <n v="381"/>
    <n v="299"/>
    <n v="369"/>
    <x v="0"/>
    <x v="14"/>
  </r>
  <r>
    <x v="10330"/>
    <x v="269"/>
    <n v="3987"/>
    <n v="1780"/>
    <n v="1264"/>
    <n v="1591"/>
    <x v="0"/>
    <x v="14"/>
  </r>
  <r>
    <x v="10331"/>
    <x v="269"/>
    <n v="7907"/>
    <n v="3799"/>
    <n v="2702"/>
    <n v="3433"/>
    <x v="0"/>
    <x v="14"/>
  </r>
  <r>
    <x v="10332"/>
    <x v="270"/>
    <n v="4412"/>
    <n v="1784"/>
    <n v="1349"/>
    <n v="1445"/>
    <x v="0"/>
    <x v="14"/>
  </r>
  <r>
    <x v="10333"/>
    <x v="270"/>
    <n v="878"/>
    <n v="52"/>
    <n v="44"/>
    <n v="46"/>
    <x v="0"/>
    <x v="14"/>
  </r>
  <r>
    <x v="10334"/>
    <x v="270"/>
    <n v="11507"/>
    <n v="4852"/>
    <n v="3517"/>
    <n v="4093"/>
    <x v="0"/>
    <x v="14"/>
  </r>
  <r>
    <x v="10335"/>
    <x v="270"/>
    <n v="445"/>
    <n v="410"/>
    <n v="285"/>
    <n v="369"/>
    <x v="0"/>
    <x v="14"/>
  </r>
  <r>
    <x v="10336"/>
    <x v="270"/>
    <n v="10407"/>
    <n v="5294"/>
    <n v="3813"/>
    <n v="4604"/>
    <x v="0"/>
    <x v="14"/>
  </r>
  <r>
    <x v="10337"/>
    <x v="270"/>
    <n v="13396"/>
    <n v="5962"/>
    <n v="4229"/>
    <n v="5227"/>
    <x v="0"/>
    <x v="14"/>
  </r>
  <r>
    <x v="10338"/>
    <x v="270"/>
    <n v="16896"/>
    <n v="8510"/>
    <n v="6162"/>
    <n v="7139"/>
    <x v="0"/>
    <x v="14"/>
  </r>
  <r>
    <x v="10339"/>
    <x v="270"/>
    <n v="8249"/>
    <n v="4346"/>
    <n v="3067"/>
    <n v="3696"/>
    <x v="0"/>
    <x v="14"/>
  </r>
  <r>
    <x v="10340"/>
    <x v="270"/>
    <n v="18235"/>
    <n v="8934"/>
    <n v="6605"/>
    <n v="7248"/>
    <x v="0"/>
    <x v="14"/>
  </r>
  <r>
    <x v="10341"/>
    <x v="270"/>
    <n v="1367"/>
    <n v="111"/>
    <n v="92"/>
    <n v="103"/>
    <x v="0"/>
    <x v="14"/>
  </r>
  <r>
    <x v="10342"/>
    <x v="270"/>
    <n v="21769"/>
    <n v="12754"/>
    <n v="9050"/>
    <n v="10820"/>
    <x v="0"/>
    <x v="14"/>
  </r>
  <r>
    <x v="10343"/>
    <x v="270"/>
    <n v="1238"/>
    <n v="75"/>
    <n v="65"/>
    <n v="75"/>
    <x v="0"/>
    <x v="14"/>
  </r>
  <r>
    <x v="10344"/>
    <x v="270"/>
    <n v="506"/>
    <n v="99"/>
    <n v="84"/>
    <n v="93"/>
    <x v="0"/>
    <x v="14"/>
  </r>
  <r>
    <x v="10345"/>
    <x v="270"/>
    <n v="1091"/>
    <n v="99"/>
    <n v="86"/>
    <n v="94"/>
    <x v="0"/>
    <x v="14"/>
  </r>
  <r>
    <x v="10346"/>
    <x v="270"/>
    <n v="10582"/>
    <n v="5397"/>
    <n v="3803"/>
    <n v="4748"/>
    <x v="0"/>
    <x v="14"/>
  </r>
  <r>
    <x v="10347"/>
    <x v="270"/>
    <n v="2060"/>
    <n v="177"/>
    <n v="156"/>
    <n v="169"/>
    <x v="0"/>
    <x v="14"/>
  </r>
  <r>
    <x v="10348"/>
    <x v="270"/>
    <n v="9477"/>
    <n v="5544"/>
    <n v="3785"/>
    <n v="4862"/>
    <x v="0"/>
    <x v="14"/>
  </r>
  <r>
    <x v="10349"/>
    <x v="270"/>
    <n v="1539"/>
    <n v="103"/>
    <n v="93"/>
    <n v="98"/>
    <x v="0"/>
    <x v="14"/>
  </r>
  <r>
    <x v="10350"/>
    <x v="270"/>
    <n v="1484"/>
    <n v="179"/>
    <n v="147"/>
    <n v="175"/>
    <x v="0"/>
    <x v="14"/>
  </r>
  <r>
    <x v="10351"/>
    <x v="270"/>
    <n v="881"/>
    <n v="261"/>
    <n v="187"/>
    <n v="234"/>
    <x v="0"/>
    <x v="14"/>
  </r>
  <r>
    <x v="10352"/>
    <x v="270"/>
    <n v="1958"/>
    <n v="1054"/>
    <n v="737"/>
    <n v="905"/>
    <x v="0"/>
    <x v="14"/>
  </r>
  <r>
    <x v="10353"/>
    <x v="270"/>
    <n v="3172"/>
    <n v="1183"/>
    <n v="818"/>
    <n v="1060"/>
    <x v="0"/>
    <x v="14"/>
  </r>
  <r>
    <x v="10354"/>
    <x v="270"/>
    <n v="1385"/>
    <n v="376"/>
    <n v="264"/>
    <n v="326"/>
    <x v="0"/>
    <x v="14"/>
  </r>
  <r>
    <x v="10355"/>
    <x v="270"/>
    <n v="310"/>
    <n v="102"/>
    <n v="77"/>
    <n v="93"/>
    <x v="0"/>
    <x v="14"/>
  </r>
  <r>
    <x v="10356"/>
    <x v="270"/>
    <n v="1916"/>
    <n v="819"/>
    <n v="587"/>
    <n v="736"/>
    <x v="0"/>
    <x v="14"/>
  </r>
  <r>
    <x v="10357"/>
    <x v="270"/>
    <n v="2330"/>
    <n v="804"/>
    <n v="568"/>
    <n v="725"/>
    <x v="0"/>
    <x v="14"/>
  </r>
  <r>
    <x v="10358"/>
    <x v="270"/>
    <n v="1257"/>
    <n v="452"/>
    <n v="322"/>
    <n v="408"/>
    <x v="0"/>
    <x v="14"/>
  </r>
  <r>
    <x v="10359"/>
    <x v="270"/>
    <n v="2106"/>
    <n v="619"/>
    <n v="478"/>
    <n v="544"/>
    <x v="0"/>
    <x v="14"/>
  </r>
  <r>
    <x v="10360"/>
    <x v="270"/>
    <n v="1682"/>
    <n v="343"/>
    <n v="258"/>
    <n v="304"/>
    <x v="0"/>
    <x v="14"/>
  </r>
  <r>
    <x v="10361"/>
    <x v="270"/>
    <n v="12958"/>
    <n v="4514"/>
    <n v="3271"/>
    <n v="3970"/>
    <x v="0"/>
    <x v="14"/>
  </r>
  <r>
    <x v="10362"/>
    <x v="270"/>
    <n v="2206"/>
    <n v="157"/>
    <n v="126"/>
    <n v="152"/>
    <x v="0"/>
    <x v="14"/>
  </r>
  <r>
    <x v="10363"/>
    <x v="270"/>
    <n v="23556"/>
    <n v="12219"/>
    <n v="8586"/>
    <n v="10610"/>
    <x v="0"/>
    <x v="14"/>
  </r>
  <r>
    <x v="10364"/>
    <x v="270"/>
    <n v="675"/>
    <n v="154"/>
    <n v="109"/>
    <n v="141"/>
    <x v="0"/>
    <x v="14"/>
  </r>
  <r>
    <x v="10365"/>
    <x v="270"/>
    <n v="1197"/>
    <n v="355"/>
    <n v="266"/>
    <n v="317"/>
    <x v="0"/>
    <x v="14"/>
  </r>
  <r>
    <x v="10366"/>
    <x v="270"/>
    <n v="4220"/>
    <n v="1684"/>
    <n v="1187"/>
    <n v="1483"/>
    <x v="0"/>
    <x v="14"/>
  </r>
  <r>
    <x v="10367"/>
    <x v="270"/>
    <n v="2060"/>
    <n v="931"/>
    <n v="651"/>
    <n v="860"/>
    <x v="0"/>
    <x v="14"/>
  </r>
  <r>
    <x v="10368"/>
    <x v="270"/>
    <n v="3539"/>
    <n v="1207"/>
    <n v="902"/>
    <n v="1002"/>
    <x v="0"/>
    <x v="14"/>
  </r>
  <r>
    <x v="10369"/>
    <x v="270"/>
    <n v="287"/>
    <n v="9"/>
    <n v="8"/>
    <n v="8"/>
    <x v="0"/>
    <x v="14"/>
  </r>
  <r>
    <x v="10370"/>
    <x v="270"/>
    <n v="663"/>
    <n v="182"/>
    <n v="128"/>
    <n v="166"/>
    <x v="0"/>
    <x v="14"/>
  </r>
  <r>
    <x v="10371"/>
    <x v="270"/>
    <n v="17016"/>
    <n v="9206"/>
    <n v="6454"/>
    <n v="8043"/>
    <x v="0"/>
    <x v="14"/>
  </r>
  <r>
    <x v="10372"/>
    <x v="270"/>
    <n v="16658"/>
    <n v="9276"/>
    <n v="6417"/>
    <n v="8231"/>
    <x v="0"/>
    <x v="14"/>
  </r>
  <r>
    <x v="10373"/>
    <x v="270"/>
    <n v="1047"/>
    <n v="103"/>
    <n v="87"/>
    <n v="97"/>
    <x v="0"/>
    <x v="14"/>
  </r>
  <r>
    <x v="10374"/>
    <x v="270"/>
    <n v="1476"/>
    <n v="409"/>
    <n v="298"/>
    <n v="363"/>
    <x v="0"/>
    <x v="14"/>
  </r>
  <r>
    <x v="10375"/>
    <x v="270"/>
    <n v="17170"/>
    <n v="10299"/>
    <n v="7130"/>
    <n v="9266"/>
    <x v="0"/>
    <x v="14"/>
  </r>
  <r>
    <x v="10376"/>
    <x v="270"/>
    <n v="24348"/>
    <n v="13034"/>
    <n v="9514"/>
    <n v="10441"/>
    <x v="0"/>
    <x v="14"/>
  </r>
  <r>
    <x v="10377"/>
    <x v="270"/>
    <n v="1184"/>
    <n v="202"/>
    <n v="163"/>
    <n v="195"/>
    <x v="0"/>
    <x v="14"/>
  </r>
  <r>
    <x v="10378"/>
    <x v="270"/>
    <n v="17891"/>
    <n v="12215"/>
    <n v="8542"/>
    <n v="10290"/>
    <x v="0"/>
    <x v="14"/>
  </r>
  <r>
    <x v="10379"/>
    <x v="270"/>
    <n v="1168"/>
    <n v="273"/>
    <n v="187"/>
    <n v="249"/>
    <x v="0"/>
    <x v="14"/>
  </r>
  <r>
    <x v="10380"/>
    <x v="270"/>
    <n v="638"/>
    <n v="136"/>
    <n v="99"/>
    <n v="107"/>
    <x v="0"/>
    <x v="14"/>
  </r>
  <r>
    <x v="10381"/>
    <x v="270"/>
    <n v="2383"/>
    <n v="1112"/>
    <n v="809"/>
    <n v="1010"/>
    <x v="0"/>
    <x v="14"/>
  </r>
  <r>
    <x v="10382"/>
    <x v="270"/>
    <n v="883"/>
    <n v="216"/>
    <n v="165"/>
    <n v="194"/>
    <x v="0"/>
    <x v="14"/>
  </r>
  <r>
    <x v="10383"/>
    <x v="270"/>
    <n v="4264"/>
    <n v="1903"/>
    <n v="1308"/>
    <n v="1731"/>
    <x v="0"/>
    <x v="14"/>
  </r>
  <r>
    <x v="10384"/>
    <x v="270"/>
    <n v="1131"/>
    <n v="377"/>
    <n v="273"/>
    <n v="342"/>
    <x v="0"/>
    <x v="14"/>
  </r>
  <r>
    <x v="10385"/>
    <x v="270"/>
    <n v="1301"/>
    <n v="377"/>
    <n v="286"/>
    <n v="333"/>
    <x v="0"/>
    <x v="14"/>
  </r>
  <r>
    <x v="10386"/>
    <x v="270"/>
    <n v="3184"/>
    <n v="991"/>
    <n v="734"/>
    <n v="907"/>
    <x v="0"/>
    <x v="14"/>
  </r>
  <r>
    <x v="10387"/>
    <x v="270"/>
    <n v="3555"/>
    <n v="963"/>
    <n v="709"/>
    <n v="883"/>
    <x v="0"/>
    <x v="14"/>
  </r>
  <r>
    <x v="10388"/>
    <x v="270"/>
    <n v="954"/>
    <n v="255"/>
    <n v="196"/>
    <n v="237"/>
    <x v="0"/>
    <x v="14"/>
  </r>
  <r>
    <x v="10389"/>
    <x v="270"/>
    <n v="1219"/>
    <n v="425"/>
    <n v="309"/>
    <n v="350"/>
    <x v="0"/>
    <x v="14"/>
  </r>
  <r>
    <x v="10390"/>
    <x v="270"/>
    <n v="23848"/>
    <n v="14765"/>
    <n v="10280"/>
    <n v="12928"/>
    <x v="0"/>
    <x v="14"/>
  </r>
  <r>
    <x v="10391"/>
    <x v="270"/>
    <n v="1855"/>
    <n v="228"/>
    <n v="210"/>
    <n v="218"/>
    <x v="0"/>
    <x v="14"/>
  </r>
  <r>
    <x v="10392"/>
    <x v="270"/>
    <n v="24646"/>
    <n v="15817"/>
    <n v="11005"/>
    <n v="13779"/>
    <x v="0"/>
    <x v="14"/>
  </r>
  <r>
    <x v="10393"/>
    <x v="270"/>
    <n v="24154"/>
    <n v="17482"/>
    <n v="11782"/>
    <n v="16188"/>
    <x v="0"/>
    <x v="14"/>
  </r>
  <r>
    <x v="10394"/>
    <x v="270"/>
    <n v="1452"/>
    <n v="443"/>
    <n v="334"/>
    <n v="384"/>
    <x v="0"/>
    <x v="14"/>
  </r>
  <r>
    <x v="10395"/>
    <x v="270"/>
    <n v="10240"/>
    <n v="3960"/>
    <n v="2865"/>
    <n v="3565"/>
    <x v="0"/>
    <x v="14"/>
  </r>
  <r>
    <x v="10396"/>
    <x v="270"/>
    <n v="10735"/>
    <n v="6935"/>
    <n v="4925"/>
    <n v="5977"/>
    <x v="0"/>
    <x v="14"/>
  </r>
  <r>
    <x v="10397"/>
    <x v="270"/>
    <n v="127"/>
    <n v="3"/>
    <n v="3"/>
    <n v="3"/>
    <x v="0"/>
    <x v="14"/>
  </r>
  <r>
    <x v="10398"/>
    <x v="271"/>
    <n v="20153"/>
    <n v="9727"/>
    <n v="7096"/>
    <n v="8526"/>
    <x v="0"/>
    <x v="14"/>
  </r>
  <r>
    <x v="10399"/>
    <x v="271"/>
    <n v="2156"/>
    <n v="258"/>
    <n v="214"/>
    <n v="250"/>
    <x v="0"/>
    <x v="14"/>
  </r>
  <r>
    <x v="10400"/>
    <x v="271"/>
    <n v="1234"/>
    <n v="20"/>
    <n v="18"/>
    <n v="20"/>
    <x v="0"/>
    <x v="14"/>
  </r>
  <r>
    <x v="10401"/>
    <x v="271"/>
    <n v="1148"/>
    <n v="106"/>
    <n v="94"/>
    <n v="101"/>
    <x v="0"/>
    <x v="14"/>
  </r>
  <r>
    <x v="10402"/>
    <x v="271"/>
    <n v="10378"/>
    <n v="5042"/>
    <n v="3608"/>
    <n v="4451"/>
    <x v="0"/>
    <x v="14"/>
  </r>
  <r>
    <x v="10403"/>
    <x v="271"/>
    <n v="7891"/>
    <n v="3446"/>
    <n v="2455"/>
    <n v="3115"/>
    <x v="0"/>
    <x v="14"/>
  </r>
  <r>
    <x v="10404"/>
    <x v="271"/>
    <n v="4820"/>
    <n v="1501"/>
    <n v="1103"/>
    <n v="1340"/>
    <x v="0"/>
    <x v="14"/>
  </r>
  <r>
    <x v="10405"/>
    <x v="271"/>
    <n v="3278"/>
    <n v="1285"/>
    <n v="930"/>
    <n v="1161"/>
    <x v="0"/>
    <x v="14"/>
  </r>
  <r>
    <x v="10406"/>
    <x v="271"/>
    <n v="7740"/>
    <n v="2295"/>
    <n v="1662"/>
    <n v="2059"/>
    <x v="0"/>
    <x v="14"/>
  </r>
  <r>
    <x v="10407"/>
    <x v="271"/>
    <n v="506"/>
    <n v="127"/>
    <n v="91"/>
    <n v="118"/>
    <x v="0"/>
    <x v="14"/>
  </r>
  <r>
    <x v="10408"/>
    <x v="271"/>
    <n v="801"/>
    <n v="131"/>
    <n v="101"/>
    <n v="112"/>
    <x v="0"/>
    <x v="14"/>
  </r>
  <r>
    <x v="10409"/>
    <x v="271"/>
    <n v="271"/>
    <n v="6"/>
    <n v="6"/>
    <n v="6"/>
    <x v="0"/>
    <x v="14"/>
  </r>
  <r>
    <x v="10410"/>
    <x v="271"/>
    <n v="6461"/>
    <n v="2207"/>
    <n v="1615"/>
    <n v="1960"/>
    <x v="0"/>
    <x v="14"/>
  </r>
  <r>
    <x v="10411"/>
    <x v="271"/>
    <n v="1089"/>
    <n v="187"/>
    <n v="145"/>
    <n v="176"/>
    <x v="0"/>
    <x v="14"/>
  </r>
  <r>
    <x v="10412"/>
    <x v="271"/>
    <n v="23008"/>
    <n v="12804"/>
    <n v="8920"/>
    <n v="11370"/>
    <x v="0"/>
    <x v="14"/>
  </r>
  <r>
    <x v="10413"/>
    <x v="271"/>
    <n v="12053"/>
    <n v="6348"/>
    <n v="4331"/>
    <n v="5690"/>
    <x v="0"/>
    <x v="14"/>
  </r>
  <r>
    <x v="10414"/>
    <x v="271"/>
    <n v="1460"/>
    <n v="185"/>
    <n v="156"/>
    <n v="177"/>
    <x v="0"/>
    <x v="14"/>
  </r>
  <r>
    <x v="10415"/>
    <x v="271"/>
    <n v="1352"/>
    <n v="398"/>
    <n v="294"/>
    <n v="363"/>
    <x v="0"/>
    <x v="14"/>
  </r>
  <r>
    <x v="10416"/>
    <x v="271"/>
    <n v="8597"/>
    <n v="3460"/>
    <n v="2483"/>
    <n v="3094"/>
    <x v="0"/>
    <x v="14"/>
  </r>
  <r>
    <x v="10417"/>
    <x v="271"/>
    <n v="7239"/>
    <n v="2146"/>
    <n v="1588"/>
    <n v="1934"/>
    <x v="0"/>
    <x v="14"/>
  </r>
  <r>
    <x v="10418"/>
    <x v="271"/>
    <n v="2865"/>
    <n v="856"/>
    <n v="622"/>
    <n v="770"/>
    <x v="0"/>
    <x v="14"/>
  </r>
  <r>
    <x v="10419"/>
    <x v="271"/>
    <n v="4274"/>
    <n v="1641"/>
    <n v="1189"/>
    <n v="1478"/>
    <x v="0"/>
    <x v="14"/>
  </r>
  <r>
    <x v="10420"/>
    <x v="271"/>
    <n v="331"/>
    <n v="49"/>
    <n v="38"/>
    <n v="45"/>
    <x v="0"/>
    <x v="14"/>
  </r>
  <r>
    <x v="10421"/>
    <x v="271"/>
    <n v="2985"/>
    <n v="1328"/>
    <n v="940"/>
    <n v="1202"/>
    <x v="0"/>
    <x v="14"/>
  </r>
  <r>
    <x v="10422"/>
    <x v="271"/>
    <n v="939"/>
    <n v="333"/>
    <n v="233"/>
    <n v="302"/>
    <x v="0"/>
    <x v="14"/>
  </r>
  <r>
    <x v="10423"/>
    <x v="271"/>
    <n v="1275"/>
    <n v="377"/>
    <n v="266"/>
    <n v="345"/>
    <x v="0"/>
    <x v="14"/>
  </r>
  <r>
    <x v="10424"/>
    <x v="271"/>
    <n v="1200"/>
    <n v="329"/>
    <n v="240"/>
    <n v="293"/>
    <x v="0"/>
    <x v="14"/>
  </r>
  <r>
    <x v="10425"/>
    <x v="271"/>
    <n v="13591"/>
    <n v="5684"/>
    <n v="4105"/>
    <n v="4963"/>
    <x v="0"/>
    <x v="14"/>
  </r>
  <r>
    <x v="10426"/>
    <x v="271"/>
    <n v="1895"/>
    <n v="116"/>
    <n v="104"/>
    <n v="113"/>
    <x v="0"/>
    <x v="14"/>
  </r>
  <r>
    <x v="10427"/>
    <x v="271"/>
    <n v="5009"/>
    <n v="1200"/>
    <n v="891"/>
    <n v="1045"/>
    <x v="0"/>
    <x v="14"/>
  </r>
  <r>
    <x v="10428"/>
    <x v="271"/>
    <n v="2817"/>
    <n v="908"/>
    <n v="685"/>
    <n v="810"/>
    <x v="0"/>
    <x v="14"/>
  </r>
  <r>
    <x v="10429"/>
    <x v="271"/>
    <n v="5878"/>
    <n v="1849"/>
    <n v="1356"/>
    <n v="1656"/>
    <x v="0"/>
    <x v="14"/>
  </r>
  <r>
    <x v="10430"/>
    <x v="271"/>
    <n v="6024"/>
    <n v="2076"/>
    <n v="1528"/>
    <n v="1862"/>
    <x v="0"/>
    <x v="14"/>
  </r>
  <r>
    <x v="10431"/>
    <x v="271"/>
    <n v="1616"/>
    <n v="263"/>
    <n v="204"/>
    <n v="235"/>
    <x v="0"/>
    <x v="14"/>
  </r>
  <r>
    <x v="10432"/>
    <x v="271"/>
    <n v="595"/>
    <n v="115"/>
    <n v="87"/>
    <n v="107"/>
    <x v="0"/>
    <x v="14"/>
  </r>
  <r>
    <x v="10433"/>
    <x v="271"/>
    <n v="3190"/>
    <n v="1021"/>
    <n v="748"/>
    <n v="909"/>
    <x v="0"/>
    <x v="14"/>
  </r>
  <r>
    <x v="10434"/>
    <x v="271"/>
    <n v="15721"/>
    <n v="7603"/>
    <n v="5489"/>
    <n v="6818"/>
    <x v="0"/>
    <x v="14"/>
  </r>
  <r>
    <x v="10435"/>
    <x v="271"/>
    <n v="517"/>
    <n v="71"/>
    <n v="56"/>
    <n v="67"/>
    <x v="0"/>
    <x v="14"/>
  </r>
  <r>
    <x v="10436"/>
    <x v="271"/>
    <n v="9356"/>
    <n v="4949"/>
    <n v="3443"/>
    <n v="4512"/>
    <x v="0"/>
    <x v="14"/>
  </r>
  <r>
    <x v="10437"/>
    <x v="271"/>
    <n v="8817"/>
    <n v="3489"/>
    <n v="2494"/>
    <n v="3144"/>
    <x v="0"/>
    <x v="14"/>
  </r>
  <r>
    <x v="10438"/>
    <x v="271"/>
    <n v="1919"/>
    <n v="471"/>
    <n v="331"/>
    <n v="413"/>
    <x v="0"/>
    <x v="14"/>
  </r>
  <r>
    <x v="10439"/>
    <x v="271"/>
    <n v="7028"/>
    <n v="2403"/>
    <n v="1766"/>
    <n v="2151"/>
    <x v="0"/>
    <x v="14"/>
  </r>
  <r>
    <x v="10440"/>
    <x v="271"/>
    <n v="11394"/>
    <n v="3793"/>
    <n v="2792"/>
    <n v="3398"/>
    <x v="0"/>
    <x v="14"/>
  </r>
  <r>
    <x v="10441"/>
    <x v="271"/>
    <n v="5228"/>
    <n v="1520"/>
    <n v="1087"/>
    <n v="1374"/>
    <x v="0"/>
    <x v="14"/>
  </r>
  <r>
    <x v="10442"/>
    <x v="271"/>
    <n v="12815"/>
    <n v="5155"/>
    <n v="3694"/>
    <n v="4502"/>
    <x v="0"/>
    <x v="14"/>
  </r>
  <r>
    <x v="10443"/>
    <x v="271"/>
    <n v="21092"/>
    <n v="9275"/>
    <n v="6700"/>
    <n v="8039"/>
    <x v="0"/>
    <x v="14"/>
  </r>
  <r>
    <x v="10444"/>
    <x v="271"/>
    <n v="20593"/>
    <n v="8903"/>
    <n v="6470"/>
    <n v="7878"/>
    <x v="0"/>
    <x v="14"/>
  </r>
  <r>
    <x v="10445"/>
    <x v="271"/>
    <n v="1428"/>
    <n v="284"/>
    <n v="234"/>
    <n v="276"/>
    <x v="0"/>
    <x v="14"/>
  </r>
  <r>
    <x v="10446"/>
    <x v="271"/>
    <n v="28300"/>
    <n v="17334"/>
    <n v="12011"/>
    <n v="15415"/>
    <x v="0"/>
    <x v="14"/>
  </r>
  <r>
    <x v="10447"/>
    <x v="271"/>
    <n v="689"/>
    <n v="154"/>
    <n v="109"/>
    <n v="142"/>
    <x v="0"/>
    <x v="14"/>
  </r>
  <r>
    <x v="10448"/>
    <x v="271"/>
    <n v="2306"/>
    <n v="547"/>
    <n v="417"/>
    <n v="503"/>
    <x v="0"/>
    <x v="14"/>
  </r>
  <r>
    <x v="10449"/>
    <x v="271"/>
    <n v="17697"/>
    <n v="6056"/>
    <n v="4457"/>
    <n v="5419"/>
    <x v="0"/>
    <x v="14"/>
  </r>
  <r>
    <x v="10450"/>
    <x v="271"/>
    <n v="2428"/>
    <n v="676"/>
    <n v="499"/>
    <n v="606"/>
    <x v="0"/>
    <x v="14"/>
  </r>
  <r>
    <x v="10451"/>
    <x v="271"/>
    <n v="1474"/>
    <n v="376"/>
    <n v="276"/>
    <n v="345"/>
    <x v="0"/>
    <x v="14"/>
  </r>
  <r>
    <x v="10452"/>
    <x v="271"/>
    <n v="10977"/>
    <n v="4427"/>
    <n v="3263"/>
    <n v="3750"/>
    <x v="0"/>
    <x v="14"/>
  </r>
  <r>
    <x v="10453"/>
    <x v="271"/>
    <n v="686"/>
    <n v="184"/>
    <n v="145"/>
    <n v="175"/>
    <x v="0"/>
    <x v="14"/>
  </r>
  <r>
    <x v="10454"/>
    <x v="271"/>
    <n v="23257"/>
    <n v="13077"/>
    <n v="9143"/>
    <n v="11429"/>
    <x v="0"/>
    <x v="14"/>
  </r>
  <r>
    <x v="10455"/>
    <x v="271"/>
    <n v="261"/>
    <n v="7"/>
    <n v="7"/>
    <n v="6"/>
    <x v="0"/>
    <x v="14"/>
  </r>
  <r>
    <x v="10456"/>
    <x v="271"/>
    <n v="1135"/>
    <n v="297"/>
    <n v="212"/>
    <n v="265"/>
    <x v="0"/>
    <x v="14"/>
  </r>
  <r>
    <x v="10457"/>
    <x v="271"/>
    <n v="2202"/>
    <n v="670"/>
    <n v="498"/>
    <n v="590"/>
    <x v="0"/>
    <x v="14"/>
  </r>
  <r>
    <x v="10458"/>
    <x v="271"/>
    <n v="681"/>
    <n v="155"/>
    <n v="113"/>
    <n v="146"/>
    <x v="0"/>
    <x v="14"/>
  </r>
  <r>
    <x v="10459"/>
    <x v="271"/>
    <n v="1128"/>
    <n v="296"/>
    <n v="214"/>
    <n v="271"/>
    <x v="0"/>
    <x v="14"/>
  </r>
  <r>
    <x v="10460"/>
    <x v="271"/>
    <n v="198"/>
    <n v="15"/>
    <n v="12"/>
    <n v="15"/>
    <x v="0"/>
    <x v="14"/>
  </r>
  <r>
    <x v="10461"/>
    <x v="271"/>
    <n v="1484"/>
    <n v="347"/>
    <n v="250"/>
    <n v="312"/>
    <x v="0"/>
    <x v="14"/>
  </r>
  <r>
    <x v="10462"/>
    <x v="271"/>
    <n v="1457"/>
    <n v="278"/>
    <n v="222"/>
    <n v="264"/>
    <x v="0"/>
    <x v="14"/>
  </r>
  <r>
    <x v="10463"/>
    <x v="271"/>
    <n v="493"/>
    <n v="61"/>
    <n v="51"/>
    <n v="60"/>
    <x v="0"/>
    <x v="14"/>
  </r>
  <r>
    <x v="10464"/>
    <x v="272"/>
    <n v="7288"/>
    <n v="3576"/>
    <n v="2649"/>
    <n v="3088"/>
    <x v="0"/>
    <x v="14"/>
  </r>
  <r>
    <x v="10465"/>
    <x v="272"/>
    <n v="909"/>
    <n v="111"/>
    <n v="88"/>
    <n v="106"/>
    <x v="0"/>
    <x v="14"/>
  </r>
  <r>
    <x v="10466"/>
    <x v="272"/>
    <n v="873"/>
    <n v="101"/>
    <n v="87"/>
    <n v="97"/>
    <x v="0"/>
    <x v="14"/>
  </r>
  <r>
    <x v="10467"/>
    <x v="272"/>
    <n v="16109"/>
    <n v="8609"/>
    <n v="6072"/>
    <n v="7538"/>
    <x v="0"/>
    <x v="14"/>
  </r>
  <r>
    <x v="10468"/>
    <x v="272"/>
    <n v="1628"/>
    <n v="147"/>
    <n v="123"/>
    <n v="143"/>
    <x v="0"/>
    <x v="14"/>
  </r>
  <r>
    <x v="10469"/>
    <x v="272"/>
    <n v="22876"/>
    <n v="13249"/>
    <n v="9514"/>
    <n v="11493"/>
    <x v="0"/>
    <x v="14"/>
  </r>
  <r>
    <x v="10470"/>
    <x v="272"/>
    <n v="976"/>
    <n v="90"/>
    <n v="67"/>
    <n v="86"/>
    <x v="0"/>
    <x v="14"/>
  </r>
  <r>
    <x v="10471"/>
    <x v="272"/>
    <n v="13253"/>
    <n v="6593"/>
    <n v="4776"/>
    <n v="5467"/>
    <x v="0"/>
    <x v="14"/>
  </r>
  <r>
    <x v="10472"/>
    <x v="272"/>
    <n v="760"/>
    <n v="61"/>
    <n v="54"/>
    <n v="57"/>
    <x v="0"/>
    <x v="14"/>
  </r>
  <r>
    <x v="10473"/>
    <x v="272"/>
    <n v="12416"/>
    <n v="5626"/>
    <n v="4017"/>
    <n v="5008"/>
    <x v="0"/>
    <x v="14"/>
  </r>
  <r>
    <x v="10474"/>
    <x v="272"/>
    <n v="18544"/>
    <n v="10342"/>
    <n v="7463"/>
    <n v="8825"/>
    <x v="0"/>
    <x v="14"/>
  </r>
  <r>
    <x v="10475"/>
    <x v="272"/>
    <n v="976"/>
    <n v="168"/>
    <n v="149"/>
    <n v="163"/>
    <x v="0"/>
    <x v="14"/>
  </r>
  <r>
    <x v="10476"/>
    <x v="272"/>
    <n v="12375"/>
    <n v="5433"/>
    <n v="3914"/>
    <n v="4803"/>
    <x v="0"/>
    <x v="14"/>
  </r>
  <r>
    <x v="10477"/>
    <x v="272"/>
    <n v="6005"/>
    <n v="1949"/>
    <n v="1488"/>
    <n v="1744"/>
    <x v="0"/>
    <x v="14"/>
  </r>
  <r>
    <x v="10478"/>
    <x v="272"/>
    <n v="18126"/>
    <n v="9668"/>
    <n v="6990"/>
    <n v="8386"/>
    <x v="0"/>
    <x v="14"/>
  </r>
  <r>
    <x v="10479"/>
    <x v="272"/>
    <n v="1867"/>
    <n v="202"/>
    <n v="172"/>
    <n v="189"/>
    <x v="0"/>
    <x v="14"/>
  </r>
  <r>
    <x v="10480"/>
    <x v="272"/>
    <n v="451"/>
    <n v="23"/>
    <n v="16"/>
    <n v="21"/>
    <x v="0"/>
    <x v="14"/>
  </r>
  <r>
    <x v="10481"/>
    <x v="272"/>
    <n v="6384"/>
    <n v="2717"/>
    <n v="1901"/>
    <n v="2453"/>
    <x v="0"/>
    <x v="14"/>
  </r>
  <r>
    <x v="10482"/>
    <x v="272"/>
    <n v="13068"/>
    <n v="6503"/>
    <n v="4607"/>
    <n v="5727"/>
    <x v="0"/>
    <x v="14"/>
  </r>
  <r>
    <x v="10483"/>
    <x v="272"/>
    <n v="5846"/>
    <n v="2816"/>
    <n v="1953"/>
    <n v="2490"/>
    <x v="0"/>
    <x v="14"/>
  </r>
  <r>
    <x v="10484"/>
    <x v="272"/>
    <n v="8245"/>
    <n v="3897"/>
    <n v="2812"/>
    <n v="3472"/>
    <x v="0"/>
    <x v="14"/>
  </r>
  <r>
    <x v="10485"/>
    <x v="272"/>
    <n v="1429"/>
    <n v="397"/>
    <n v="292"/>
    <n v="363"/>
    <x v="0"/>
    <x v="14"/>
  </r>
  <r>
    <x v="10486"/>
    <x v="272"/>
    <n v="7310"/>
    <n v="2633"/>
    <n v="1930"/>
    <n v="2235"/>
    <x v="0"/>
    <x v="14"/>
  </r>
  <r>
    <x v="10487"/>
    <x v="272"/>
    <n v="6360"/>
    <n v="2304"/>
    <n v="1761"/>
    <n v="1868"/>
    <x v="0"/>
    <x v="14"/>
  </r>
  <r>
    <x v="10488"/>
    <x v="272"/>
    <n v="1154"/>
    <n v="66"/>
    <n v="57"/>
    <n v="63"/>
    <x v="0"/>
    <x v="14"/>
  </r>
  <r>
    <x v="10489"/>
    <x v="272"/>
    <n v="1033"/>
    <n v="326"/>
    <n v="238"/>
    <n v="285"/>
    <x v="0"/>
    <x v="14"/>
  </r>
  <r>
    <x v="10490"/>
    <x v="272"/>
    <n v="310"/>
    <n v="6"/>
    <n v="5"/>
    <n v="6"/>
    <x v="0"/>
    <x v="14"/>
  </r>
  <r>
    <x v="10491"/>
    <x v="272"/>
    <n v="1580"/>
    <n v="487"/>
    <n v="359"/>
    <n v="433"/>
    <x v="0"/>
    <x v="14"/>
  </r>
  <r>
    <x v="10492"/>
    <x v="272"/>
    <n v="777"/>
    <n v="150"/>
    <n v="108"/>
    <n v="136"/>
    <x v="0"/>
    <x v="14"/>
  </r>
  <r>
    <x v="10493"/>
    <x v="272"/>
    <n v="14133"/>
    <n v="6924"/>
    <n v="4894"/>
    <n v="6131"/>
    <x v="0"/>
    <x v="14"/>
  </r>
  <r>
    <x v="10494"/>
    <x v="272"/>
    <n v="1255"/>
    <n v="124"/>
    <n v="109"/>
    <n v="118"/>
    <x v="0"/>
    <x v="14"/>
  </r>
  <r>
    <x v="10495"/>
    <x v="272"/>
    <n v="14865"/>
    <n v="8497"/>
    <n v="5990"/>
    <n v="7408"/>
    <x v="0"/>
    <x v="14"/>
  </r>
  <r>
    <x v="10496"/>
    <x v="272"/>
    <n v="1950"/>
    <n v="734"/>
    <n v="539"/>
    <n v="656"/>
    <x v="0"/>
    <x v="14"/>
  </r>
  <r>
    <x v="10497"/>
    <x v="272"/>
    <n v="10175"/>
    <n v="5582"/>
    <n v="3948"/>
    <n v="4995"/>
    <x v="0"/>
    <x v="14"/>
  </r>
  <r>
    <x v="10498"/>
    <x v="272"/>
    <n v="4688"/>
    <n v="2085"/>
    <n v="1492"/>
    <n v="1867"/>
    <x v="0"/>
    <x v="14"/>
  </r>
  <r>
    <x v="10499"/>
    <x v="272"/>
    <n v="10801"/>
    <n v="4092"/>
    <n v="2990"/>
    <n v="3600"/>
    <x v="0"/>
    <x v="14"/>
  </r>
  <r>
    <x v="10500"/>
    <x v="272"/>
    <n v="1058"/>
    <n v="37"/>
    <n v="30"/>
    <n v="32"/>
    <x v="0"/>
    <x v="14"/>
  </r>
  <r>
    <x v="10501"/>
    <x v="272"/>
    <n v="12133"/>
    <n v="5124"/>
    <n v="3851"/>
    <n v="4486"/>
    <x v="0"/>
    <x v="14"/>
  </r>
  <r>
    <x v="10502"/>
    <x v="272"/>
    <n v="16326"/>
    <n v="9723"/>
    <n v="6961"/>
    <n v="8306"/>
    <x v="0"/>
    <x v="14"/>
  </r>
  <r>
    <x v="10503"/>
    <x v="272"/>
    <n v="21642"/>
    <n v="12513"/>
    <n v="8803"/>
    <n v="10983"/>
    <x v="0"/>
    <x v="14"/>
  </r>
  <r>
    <x v="10504"/>
    <x v="272"/>
    <n v="1323"/>
    <n v="126"/>
    <n v="114"/>
    <n v="120"/>
    <x v="0"/>
    <x v="14"/>
  </r>
  <r>
    <x v="10505"/>
    <x v="272"/>
    <n v="2165"/>
    <n v="796"/>
    <n v="574"/>
    <n v="707"/>
    <x v="0"/>
    <x v="14"/>
  </r>
  <r>
    <x v="10506"/>
    <x v="272"/>
    <n v="4637"/>
    <n v="1870"/>
    <n v="1374"/>
    <n v="1667"/>
    <x v="0"/>
    <x v="14"/>
  </r>
  <r>
    <x v="10507"/>
    <x v="272"/>
    <n v="4227"/>
    <n v="1338"/>
    <n v="962"/>
    <n v="1193"/>
    <x v="0"/>
    <x v="14"/>
  </r>
  <r>
    <x v="10508"/>
    <x v="272"/>
    <n v="335"/>
    <n v="13"/>
    <n v="12"/>
    <n v="13"/>
    <x v="0"/>
    <x v="14"/>
  </r>
  <r>
    <x v="10509"/>
    <x v="272"/>
    <n v="6694"/>
    <n v="2873"/>
    <n v="2079"/>
    <n v="2560"/>
    <x v="0"/>
    <x v="14"/>
  </r>
  <r>
    <x v="10510"/>
    <x v="272"/>
    <n v="355"/>
    <n v="37"/>
    <n v="29"/>
    <n v="34"/>
    <x v="0"/>
    <x v="14"/>
  </r>
  <r>
    <x v="10511"/>
    <x v="272"/>
    <n v="162"/>
    <n v="11"/>
    <n v="10"/>
    <n v="10"/>
    <x v="0"/>
    <x v="14"/>
  </r>
  <r>
    <x v="10512"/>
    <x v="272"/>
    <n v="3180"/>
    <n v="1116"/>
    <n v="802"/>
    <n v="991"/>
    <x v="0"/>
    <x v="14"/>
  </r>
  <r>
    <x v="10513"/>
    <x v="272"/>
    <n v="6958"/>
    <n v="3670"/>
    <n v="2634"/>
    <n v="3175"/>
    <x v="0"/>
    <x v="14"/>
  </r>
  <r>
    <x v="10514"/>
    <x v="272"/>
    <n v="947"/>
    <n v="226"/>
    <n v="183"/>
    <n v="196"/>
    <x v="0"/>
    <x v="14"/>
  </r>
  <r>
    <x v="10515"/>
    <x v="272"/>
    <n v="162"/>
    <n v="5"/>
    <n v="4"/>
    <n v="5"/>
    <x v="0"/>
    <x v="14"/>
  </r>
  <r>
    <x v="10516"/>
    <x v="272"/>
    <n v="3324"/>
    <n v="1182"/>
    <n v="880"/>
    <n v="1044"/>
    <x v="0"/>
    <x v="14"/>
  </r>
  <r>
    <x v="10517"/>
    <x v="272"/>
    <n v="443"/>
    <n v="62"/>
    <n v="44"/>
    <n v="50"/>
    <x v="0"/>
    <x v="14"/>
  </r>
  <r>
    <x v="10518"/>
    <x v="272"/>
    <n v="5985"/>
    <n v="2893"/>
    <n v="2040"/>
    <n v="2583"/>
    <x v="0"/>
    <x v="14"/>
  </r>
  <r>
    <x v="10519"/>
    <x v="272"/>
    <n v="4914"/>
    <n v="2236"/>
    <n v="1619"/>
    <n v="1975"/>
    <x v="0"/>
    <x v="14"/>
  </r>
  <r>
    <x v="10520"/>
    <x v="272"/>
    <n v="8590"/>
    <n v="3611"/>
    <n v="2603"/>
    <n v="3149"/>
    <x v="0"/>
    <x v="14"/>
  </r>
  <r>
    <x v="10521"/>
    <x v="272"/>
    <n v="6437"/>
    <n v="3099"/>
    <n v="2245"/>
    <n v="2639"/>
    <x v="0"/>
    <x v="14"/>
  </r>
  <r>
    <x v="10522"/>
    <x v="272"/>
    <n v="12790"/>
    <n v="7117"/>
    <n v="5007"/>
    <n v="6322"/>
    <x v="0"/>
    <x v="14"/>
  </r>
  <r>
    <x v="10523"/>
    <x v="272"/>
    <n v="3714"/>
    <n v="1756"/>
    <n v="1263"/>
    <n v="1492"/>
    <x v="0"/>
    <x v="14"/>
  </r>
  <r>
    <x v="10524"/>
    <x v="272"/>
    <n v="548"/>
    <n v="20"/>
    <n v="18"/>
    <n v="18"/>
    <x v="0"/>
    <x v="14"/>
  </r>
  <r>
    <x v="10525"/>
    <x v="272"/>
    <n v="10147"/>
    <n v="4252"/>
    <n v="3123"/>
    <n v="3686"/>
    <x v="0"/>
    <x v="14"/>
  </r>
  <r>
    <x v="10526"/>
    <x v="272"/>
    <n v="819"/>
    <n v="93"/>
    <n v="79"/>
    <n v="86"/>
    <x v="0"/>
    <x v="14"/>
  </r>
  <r>
    <x v="10527"/>
    <x v="272"/>
    <n v="15944"/>
    <n v="9735"/>
    <n v="6770"/>
    <n v="8527"/>
    <x v="0"/>
    <x v="14"/>
  </r>
  <r>
    <x v="10528"/>
    <x v="272"/>
    <n v="25451"/>
    <n v="16003"/>
    <n v="11357"/>
    <n v="13594"/>
    <x v="0"/>
    <x v="14"/>
  </r>
  <r>
    <x v="10529"/>
    <x v="272"/>
    <n v="2139"/>
    <n v="410"/>
    <n v="334"/>
    <n v="400"/>
    <x v="0"/>
    <x v="14"/>
  </r>
  <r>
    <x v="10530"/>
    <x v="272"/>
    <n v="287"/>
    <n v="22"/>
    <n v="17"/>
    <n v="22"/>
    <x v="0"/>
    <x v="14"/>
  </r>
  <r>
    <x v="10531"/>
    <x v="272"/>
    <n v="2506"/>
    <n v="925"/>
    <n v="666"/>
    <n v="820"/>
    <x v="0"/>
    <x v="14"/>
  </r>
  <r>
    <x v="10532"/>
    <x v="272"/>
    <n v="1559"/>
    <n v="512"/>
    <n v="370"/>
    <n v="458"/>
    <x v="0"/>
    <x v="14"/>
  </r>
  <r>
    <x v="10533"/>
    <x v="272"/>
    <n v="579"/>
    <n v="171"/>
    <n v="126"/>
    <n v="146"/>
    <x v="0"/>
    <x v="14"/>
  </r>
  <r>
    <x v="10534"/>
    <x v="272"/>
    <n v="18587"/>
    <n v="9799"/>
    <n v="7042"/>
    <n v="8391"/>
    <x v="0"/>
    <x v="14"/>
  </r>
  <r>
    <x v="10535"/>
    <x v="272"/>
    <n v="284"/>
    <n v="21"/>
    <n v="18"/>
    <n v="20"/>
    <x v="0"/>
    <x v="14"/>
  </r>
  <r>
    <x v="10536"/>
    <x v="272"/>
    <n v="2795"/>
    <n v="977"/>
    <n v="710"/>
    <n v="853"/>
    <x v="0"/>
    <x v="14"/>
  </r>
  <r>
    <x v="10537"/>
    <x v="272"/>
    <n v="9345"/>
    <n v="5037"/>
    <n v="3605"/>
    <n v="4330"/>
    <x v="0"/>
    <x v="14"/>
  </r>
  <r>
    <x v="10538"/>
    <x v="272"/>
    <n v="5099"/>
    <n v="1789"/>
    <n v="1308"/>
    <n v="1556"/>
    <x v="0"/>
    <x v="14"/>
  </r>
  <r>
    <x v="10539"/>
    <x v="272"/>
    <n v="2452"/>
    <n v="815"/>
    <n v="612"/>
    <n v="726"/>
    <x v="0"/>
    <x v="14"/>
  </r>
  <r>
    <x v="10540"/>
    <x v="272"/>
    <n v="7188"/>
    <n v="2512"/>
    <n v="1799"/>
    <n v="2212"/>
    <x v="0"/>
    <x v="14"/>
  </r>
  <r>
    <x v="10541"/>
    <x v="272"/>
    <n v="2886"/>
    <n v="976"/>
    <n v="727"/>
    <n v="862"/>
    <x v="0"/>
    <x v="14"/>
  </r>
  <r>
    <x v="10542"/>
    <x v="272"/>
    <n v="5602"/>
    <n v="2660"/>
    <n v="1876"/>
    <n v="2373"/>
    <x v="0"/>
    <x v="14"/>
  </r>
  <r>
    <x v="10543"/>
    <x v="273"/>
    <n v="4722"/>
    <n v="1715"/>
    <n v="1231"/>
    <n v="1539"/>
    <x v="0"/>
    <x v="14"/>
  </r>
  <r>
    <x v="10544"/>
    <x v="273"/>
    <n v="530"/>
    <n v="6"/>
    <n v="5"/>
    <n v="6"/>
    <x v="0"/>
    <x v="14"/>
  </r>
  <r>
    <x v="10545"/>
    <x v="273"/>
    <n v="1736"/>
    <n v="669"/>
    <n v="481"/>
    <n v="591"/>
    <x v="0"/>
    <x v="14"/>
  </r>
  <r>
    <x v="10546"/>
    <x v="273"/>
    <n v="8507"/>
    <n v="2824"/>
    <n v="2091"/>
    <n v="2540"/>
    <x v="0"/>
    <x v="14"/>
  </r>
  <r>
    <x v="10547"/>
    <x v="273"/>
    <n v="17007"/>
    <n v="11959"/>
    <n v="8242"/>
    <n v="10394"/>
    <x v="0"/>
    <x v="14"/>
  </r>
  <r>
    <x v="10548"/>
    <x v="273"/>
    <n v="16043"/>
    <n v="11284"/>
    <n v="7918"/>
    <n v="9778"/>
    <x v="0"/>
    <x v="14"/>
  </r>
  <r>
    <x v="10549"/>
    <x v="273"/>
    <n v="3007"/>
    <n v="822"/>
    <n v="622"/>
    <n v="736"/>
    <x v="0"/>
    <x v="14"/>
  </r>
  <r>
    <x v="10550"/>
    <x v="273"/>
    <n v="17366"/>
    <n v="9940"/>
    <n v="6939"/>
    <n v="8715"/>
    <x v="0"/>
    <x v="14"/>
  </r>
  <r>
    <x v="10551"/>
    <x v="273"/>
    <n v="1100"/>
    <n v="471"/>
    <n v="320"/>
    <n v="428"/>
    <x v="0"/>
    <x v="14"/>
  </r>
  <r>
    <x v="10552"/>
    <x v="273"/>
    <n v="1686"/>
    <n v="432"/>
    <n v="314"/>
    <n v="380"/>
    <x v="0"/>
    <x v="14"/>
  </r>
  <r>
    <x v="10553"/>
    <x v="273"/>
    <n v="17168"/>
    <n v="11847"/>
    <n v="8214"/>
    <n v="10228"/>
    <x v="0"/>
    <x v="14"/>
  </r>
  <r>
    <x v="10554"/>
    <x v="273"/>
    <n v="971"/>
    <n v="162"/>
    <n v="139"/>
    <n v="156"/>
    <x v="0"/>
    <x v="14"/>
  </r>
  <r>
    <x v="10555"/>
    <x v="273"/>
    <n v="672"/>
    <n v="218"/>
    <n v="161"/>
    <n v="202"/>
    <x v="0"/>
    <x v="14"/>
  </r>
  <r>
    <x v="10556"/>
    <x v="273"/>
    <n v="1940"/>
    <n v="480"/>
    <n v="363"/>
    <n v="431"/>
    <x v="0"/>
    <x v="14"/>
  </r>
  <r>
    <x v="10557"/>
    <x v="273"/>
    <n v="23160"/>
    <n v="10840"/>
    <n v="7663"/>
    <n v="9709"/>
    <x v="0"/>
    <x v="14"/>
  </r>
  <r>
    <x v="10558"/>
    <x v="273"/>
    <n v="2006"/>
    <n v="134"/>
    <n v="114"/>
    <n v="126"/>
    <x v="0"/>
    <x v="14"/>
  </r>
  <r>
    <x v="10559"/>
    <x v="273"/>
    <n v="787"/>
    <n v="301"/>
    <n v="210"/>
    <n v="266"/>
    <x v="0"/>
    <x v="14"/>
  </r>
  <r>
    <x v="10560"/>
    <x v="273"/>
    <n v="753"/>
    <n v="227"/>
    <n v="158"/>
    <n v="209"/>
    <x v="0"/>
    <x v="14"/>
  </r>
  <r>
    <x v="10561"/>
    <x v="273"/>
    <n v="4598"/>
    <n v="1301"/>
    <n v="941"/>
    <n v="1178"/>
    <x v="0"/>
    <x v="14"/>
  </r>
  <r>
    <x v="10562"/>
    <x v="273"/>
    <n v="1131"/>
    <n v="438"/>
    <n v="317"/>
    <n v="387"/>
    <x v="0"/>
    <x v="14"/>
  </r>
  <r>
    <x v="10563"/>
    <x v="273"/>
    <n v="25049"/>
    <n v="11886"/>
    <n v="8473"/>
    <n v="10444"/>
    <x v="0"/>
    <x v="14"/>
  </r>
  <r>
    <x v="10564"/>
    <x v="273"/>
    <n v="1720"/>
    <n v="117"/>
    <n v="105"/>
    <n v="113"/>
    <x v="0"/>
    <x v="14"/>
  </r>
  <r>
    <x v="10565"/>
    <x v="273"/>
    <n v="25691"/>
    <n v="13262"/>
    <n v="9494"/>
    <n v="11400"/>
    <x v="0"/>
    <x v="14"/>
  </r>
  <r>
    <x v="10566"/>
    <x v="273"/>
    <n v="1046"/>
    <n v="213"/>
    <n v="167"/>
    <n v="190"/>
    <x v="0"/>
    <x v="14"/>
  </r>
  <r>
    <x v="10567"/>
    <x v="273"/>
    <n v="1222"/>
    <n v="346"/>
    <n v="247"/>
    <n v="316"/>
    <x v="0"/>
    <x v="14"/>
  </r>
  <r>
    <x v="10568"/>
    <x v="273"/>
    <n v="670"/>
    <n v="215"/>
    <n v="164"/>
    <n v="194"/>
    <x v="0"/>
    <x v="14"/>
  </r>
  <r>
    <x v="10569"/>
    <x v="273"/>
    <n v="217"/>
    <n v="7"/>
    <n v="7"/>
    <n v="6"/>
    <x v="0"/>
    <x v="14"/>
  </r>
  <r>
    <x v="10570"/>
    <x v="273"/>
    <n v="13759"/>
    <n v="6980"/>
    <n v="5000"/>
    <n v="6182"/>
    <x v="0"/>
    <x v="14"/>
  </r>
  <r>
    <x v="10571"/>
    <x v="274"/>
    <n v="12278"/>
    <n v="5798"/>
    <n v="4098"/>
    <n v="5167"/>
    <x v="0"/>
    <x v="14"/>
  </r>
  <r>
    <x v="10572"/>
    <x v="274"/>
    <n v="1220"/>
    <n v="138"/>
    <n v="109"/>
    <n v="124"/>
    <x v="0"/>
    <x v="14"/>
  </r>
  <r>
    <x v="10573"/>
    <x v="274"/>
    <n v="18988"/>
    <n v="10450"/>
    <n v="7582"/>
    <n v="9071"/>
    <x v="0"/>
    <x v="14"/>
  </r>
  <r>
    <x v="10574"/>
    <x v="274"/>
    <n v="984"/>
    <n v="80"/>
    <n v="71"/>
    <n v="79"/>
    <x v="0"/>
    <x v="14"/>
  </r>
  <r>
    <x v="10575"/>
    <x v="274"/>
    <n v="2671"/>
    <n v="1287"/>
    <n v="889"/>
    <n v="1120"/>
    <x v="0"/>
    <x v="14"/>
  </r>
  <r>
    <x v="10576"/>
    <x v="274"/>
    <n v="1529"/>
    <n v="401"/>
    <n v="307"/>
    <n v="362"/>
    <x v="0"/>
    <x v="14"/>
  </r>
  <r>
    <x v="10577"/>
    <x v="274"/>
    <n v="2492"/>
    <n v="446"/>
    <n v="354"/>
    <n v="403"/>
    <x v="0"/>
    <x v="14"/>
  </r>
  <r>
    <x v="10578"/>
    <x v="274"/>
    <n v="6071"/>
    <n v="1894"/>
    <n v="1381"/>
    <n v="1706"/>
    <x v="0"/>
    <x v="14"/>
  </r>
  <r>
    <x v="10579"/>
    <x v="274"/>
    <n v="990"/>
    <n v="11"/>
    <n v="11"/>
    <n v="11"/>
    <x v="0"/>
    <x v="14"/>
  </r>
  <r>
    <x v="10580"/>
    <x v="274"/>
    <n v="2063"/>
    <n v="649"/>
    <n v="468"/>
    <n v="585"/>
    <x v="0"/>
    <x v="14"/>
  </r>
  <r>
    <x v="10581"/>
    <x v="274"/>
    <n v="738"/>
    <n v="269"/>
    <n v="185"/>
    <n v="236"/>
    <x v="0"/>
    <x v="14"/>
  </r>
  <r>
    <x v="10582"/>
    <x v="274"/>
    <n v="766"/>
    <n v="239"/>
    <n v="173"/>
    <n v="202"/>
    <x v="0"/>
    <x v="14"/>
  </r>
  <r>
    <x v="10583"/>
    <x v="274"/>
    <n v="440"/>
    <n v="36"/>
    <n v="30"/>
    <n v="36"/>
    <x v="0"/>
    <x v="14"/>
  </r>
  <r>
    <x v="10584"/>
    <x v="274"/>
    <n v="2945"/>
    <n v="943"/>
    <n v="703"/>
    <n v="853"/>
    <x v="0"/>
    <x v="14"/>
  </r>
  <r>
    <x v="10585"/>
    <x v="274"/>
    <n v="179"/>
    <n v="2"/>
    <n v="2"/>
    <n v="2"/>
    <x v="0"/>
    <x v="14"/>
  </r>
  <r>
    <x v="10586"/>
    <x v="274"/>
    <n v="1651"/>
    <n v="325"/>
    <n v="248"/>
    <n v="297"/>
    <x v="0"/>
    <x v="14"/>
  </r>
  <r>
    <x v="10587"/>
    <x v="274"/>
    <n v="701"/>
    <n v="148"/>
    <n v="108"/>
    <n v="140"/>
    <x v="0"/>
    <x v="14"/>
  </r>
  <r>
    <x v="10588"/>
    <x v="274"/>
    <n v="5964"/>
    <n v="3244"/>
    <n v="2239"/>
    <n v="2911"/>
    <x v="0"/>
    <x v="14"/>
  </r>
  <r>
    <x v="10589"/>
    <x v="274"/>
    <n v="2179"/>
    <n v="789"/>
    <n v="572"/>
    <n v="719"/>
    <x v="0"/>
    <x v="14"/>
  </r>
  <r>
    <x v="10590"/>
    <x v="274"/>
    <n v="2280"/>
    <n v="671"/>
    <n v="517"/>
    <n v="605"/>
    <x v="0"/>
    <x v="14"/>
  </r>
  <r>
    <x v="10591"/>
    <x v="274"/>
    <n v="1081"/>
    <n v="26"/>
    <n v="24"/>
    <n v="25"/>
    <x v="0"/>
    <x v="14"/>
  </r>
  <r>
    <x v="10592"/>
    <x v="274"/>
    <n v="4320"/>
    <n v="1625"/>
    <n v="1174"/>
    <n v="1455"/>
    <x v="0"/>
    <x v="14"/>
  </r>
  <r>
    <x v="10593"/>
    <x v="274"/>
    <n v="276"/>
    <n v="62"/>
    <n v="41"/>
    <n v="55"/>
    <x v="0"/>
    <x v="14"/>
  </r>
  <r>
    <x v="10594"/>
    <x v="274"/>
    <n v="479"/>
    <n v="117"/>
    <n v="88"/>
    <n v="106"/>
    <x v="0"/>
    <x v="14"/>
  </r>
  <r>
    <x v="10595"/>
    <x v="274"/>
    <n v="398"/>
    <n v="22"/>
    <n v="20"/>
    <n v="22"/>
    <x v="0"/>
    <x v="14"/>
  </r>
  <r>
    <x v="10596"/>
    <x v="274"/>
    <n v="313"/>
    <n v="14"/>
    <n v="11"/>
    <n v="14"/>
    <x v="0"/>
    <x v="14"/>
  </r>
  <r>
    <x v="10597"/>
    <x v="274"/>
    <n v="14405"/>
    <n v="7144"/>
    <n v="5077"/>
    <n v="6209"/>
    <x v="0"/>
    <x v="14"/>
  </r>
  <r>
    <x v="10598"/>
    <x v="274"/>
    <n v="3291"/>
    <n v="1673"/>
    <n v="1163"/>
    <n v="1480"/>
    <x v="0"/>
    <x v="14"/>
  </r>
  <r>
    <x v="10599"/>
    <x v="274"/>
    <n v="698"/>
    <n v="137"/>
    <n v="97"/>
    <n v="126"/>
    <x v="0"/>
    <x v="14"/>
  </r>
  <r>
    <x v="10600"/>
    <x v="274"/>
    <n v="743"/>
    <n v="179"/>
    <n v="133"/>
    <n v="165"/>
    <x v="0"/>
    <x v="14"/>
  </r>
  <r>
    <x v="10601"/>
    <x v="274"/>
    <n v="2231"/>
    <n v="927"/>
    <n v="670"/>
    <n v="822"/>
    <x v="0"/>
    <x v="14"/>
  </r>
  <r>
    <x v="10602"/>
    <x v="274"/>
    <n v="444"/>
    <n v="124"/>
    <n v="91"/>
    <n v="108"/>
    <x v="0"/>
    <x v="14"/>
  </r>
  <r>
    <x v="10603"/>
    <x v="274"/>
    <n v="172"/>
    <n v="16"/>
    <n v="16"/>
    <n v="13"/>
    <x v="0"/>
    <x v="14"/>
  </r>
  <r>
    <x v="10604"/>
    <x v="274"/>
    <n v="132"/>
    <n v="5"/>
    <n v="5"/>
    <n v="5"/>
    <x v="0"/>
    <x v="14"/>
  </r>
  <r>
    <x v="10605"/>
    <x v="274"/>
    <n v="4284"/>
    <n v="1819"/>
    <n v="1323"/>
    <n v="1634"/>
    <x v="0"/>
    <x v="14"/>
  </r>
  <r>
    <x v="10606"/>
    <x v="274"/>
    <n v="3471"/>
    <n v="998"/>
    <n v="726"/>
    <n v="913"/>
    <x v="0"/>
    <x v="14"/>
  </r>
  <r>
    <x v="10607"/>
    <x v="274"/>
    <n v="1554"/>
    <n v="484"/>
    <n v="363"/>
    <n v="437"/>
    <x v="0"/>
    <x v="14"/>
  </r>
  <r>
    <x v="10608"/>
    <x v="274"/>
    <n v="7495"/>
    <n v="4351"/>
    <n v="3122"/>
    <n v="3807"/>
    <x v="0"/>
    <x v="14"/>
  </r>
  <r>
    <x v="10609"/>
    <x v="274"/>
    <n v="1150"/>
    <n v="110"/>
    <n v="99"/>
    <n v="105"/>
    <x v="0"/>
    <x v="14"/>
  </r>
  <r>
    <x v="10610"/>
    <x v="275"/>
    <n v="1473"/>
    <n v="108"/>
    <n v="99"/>
    <n v="102"/>
    <x v="0"/>
    <x v="14"/>
  </r>
  <r>
    <x v="10611"/>
    <x v="275"/>
    <n v="6730"/>
    <n v="3337"/>
    <n v="2414"/>
    <n v="2831"/>
    <x v="0"/>
    <x v="14"/>
  </r>
  <r>
    <x v="10612"/>
    <x v="275"/>
    <n v="1312"/>
    <n v="134"/>
    <n v="108"/>
    <n v="128"/>
    <x v="0"/>
    <x v="14"/>
  </r>
  <r>
    <x v="10613"/>
    <x v="275"/>
    <n v="282"/>
    <n v="16"/>
    <n v="15"/>
    <n v="16"/>
    <x v="0"/>
    <x v="14"/>
  </r>
  <r>
    <x v="10614"/>
    <x v="275"/>
    <n v="372"/>
    <n v="14"/>
    <n v="9"/>
    <n v="13"/>
    <x v="0"/>
    <x v="14"/>
  </r>
  <r>
    <x v="10615"/>
    <x v="275"/>
    <n v="9738"/>
    <n v="5428"/>
    <n v="3799"/>
    <n v="4788"/>
    <x v="0"/>
    <x v="14"/>
  </r>
  <r>
    <x v="10616"/>
    <x v="275"/>
    <n v="5909"/>
    <n v="3347"/>
    <n v="2377"/>
    <n v="2862"/>
    <x v="0"/>
    <x v="14"/>
  </r>
  <r>
    <x v="10617"/>
    <x v="275"/>
    <n v="14104"/>
    <n v="9218"/>
    <n v="6511"/>
    <n v="7961"/>
    <x v="0"/>
    <x v="14"/>
  </r>
  <r>
    <x v="10618"/>
    <x v="275"/>
    <n v="22470"/>
    <n v="13205"/>
    <n v="9381"/>
    <n v="11375"/>
    <x v="0"/>
    <x v="14"/>
  </r>
  <r>
    <x v="10619"/>
    <x v="275"/>
    <n v="849"/>
    <n v="163"/>
    <n v="129"/>
    <n v="149"/>
    <x v="0"/>
    <x v="14"/>
  </r>
  <r>
    <x v="10620"/>
    <x v="275"/>
    <n v="4"/>
    <n v="2"/>
    <n v="2"/>
    <n v="2"/>
    <x v="0"/>
    <x v="14"/>
  </r>
  <r>
    <x v="10621"/>
    <x v="275"/>
    <n v="447"/>
    <n v="64"/>
    <n v="53"/>
    <n v="62"/>
    <x v="0"/>
    <x v="14"/>
  </r>
  <r>
    <x v="10622"/>
    <x v="275"/>
    <n v="789"/>
    <n v="217"/>
    <n v="166"/>
    <n v="192"/>
    <x v="0"/>
    <x v="14"/>
  </r>
  <r>
    <x v="10623"/>
    <x v="275"/>
    <n v="2025"/>
    <n v="354"/>
    <n v="278"/>
    <n v="324"/>
    <x v="0"/>
    <x v="14"/>
  </r>
  <r>
    <x v="10624"/>
    <x v="275"/>
    <n v="6832"/>
    <n v="2116"/>
    <n v="1569"/>
    <n v="1842"/>
    <x v="0"/>
    <x v="14"/>
  </r>
  <r>
    <x v="10625"/>
    <x v="275"/>
    <n v="158"/>
    <n v="4"/>
    <n v="4"/>
    <n v="4"/>
    <x v="0"/>
    <x v="14"/>
  </r>
  <r>
    <x v="10626"/>
    <x v="275"/>
    <n v="460"/>
    <n v="77"/>
    <n v="56"/>
    <n v="66"/>
    <x v="0"/>
    <x v="14"/>
  </r>
  <r>
    <x v="10627"/>
    <x v="275"/>
    <n v="168"/>
    <n v="4"/>
    <n v="3"/>
    <n v="4"/>
    <x v="0"/>
    <x v="14"/>
  </r>
  <r>
    <x v="10628"/>
    <x v="275"/>
    <n v="2083"/>
    <n v="593"/>
    <n v="435"/>
    <n v="529"/>
    <x v="0"/>
    <x v="14"/>
  </r>
  <r>
    <x v="10629"/>
    <x v="275"/>
    <n v="1646"/>
    <n v="95"/>
    <n v="81"/>
    <n v="94"/>
    <x v="0"/>
    <x v="14"/>
  </r>
  <r>
    <x v="10630"/>
    <x v="275"/>
    <n v="12042"/>
    <n v="6579"/>
    <n v="4715"/>
    <n v="5572"/>
    <x v="0"/>
    <x v="14"/>
  </r>
  <r>
    <x v="10631"/>
    <x v="275"/>
    <n v="6214"/>
    <n v="3274"/>
    <n v="2224"/>
    <n v="3013"/>
    <x v="0"/>
    <x v="14"/>
  </r>
  <r>
    <x v="10632"/>
    <x v="275"/>
    <n v="17589"/>
    <n v="4732"/>
    <n v="3507"/>
    <n v="3986"/>
    <x v="0"/>
    <x v="14"/>
  </r>
  <r>
    <x v="10633"/>
    <x v="275"/>
    <n v="579"/>
    <n v="148"/>
    <n v="113"/>
    <n v="133"/>
    <x v="0"/>
    <x v="14"/>
  </r>
  <r>
    <x v="10634"/>
    <x v="275"/>
    <n v="361"/>
    <n v="28"/>
    <n v="25"/>
    <n v="24"/>
    <x v="0"/>
    <x v="14"/>
  </r>
  <r>
    <x v="10635"/>
    <x v="275"/>
    <n v="143"/>
    <n v="30"/>
    <n v="21"/>
    <n v="30"/>
    <x v="0"/>
    <x v="14"/>
  </r>
  <r>
    <x v="10636"/>
    <x v="275"/>
    <n v="714"/>
    <n v="127"/>
    <n v="99"/>
    <n v="118"/>
    <x v="0"/>
    <x v="14"/>
  </r>
  <r>
    <x v="10637"/>
    <x v="275"/>
    <n v="2407"/>
    <n v="849"/>
    <n v="628"/>
    <n v="738"/>
    <x v="0"/>
    <x v="14"/>
  </r>
  <r>
    <x v="10638"/>
    <x v="275"/>
    <n v="6857"/>
    <n v="2585"/>
    <n v="1869"/>
    <n v="2327"/>
    <x v="0"/>
    <x v="14"/>
  </r>
  <r>
    <x v="10639"/>
    <x v="275"/>
    <n v="2070"/>
    <n v="121"/>
    <n v="102"/>
    <n v="117"/>
    <x v="0"/>
    <x v="14"/>
  </r>
  <r>
    <x v="10640"/>
    <x v="275"/>
    <n v="1645"/>
    <n v="520"/>
    <n v="389"/>
    <n v="476"/>
    <x v="0"/>
    <x v="14"/>
  </r>
  <r>
    <x v="10641"/>
    <x v="275"/>
    <n v="573"/>
    <n v="68"/>
    <n v="52"/>
    <n v="64"/>
    <x v="0"/>
    <x v="14"/>
  </r>
  <r>
    <x v="10642"/>
    <x v="275"/>
    <n v="337"/>
    <n v="41"/>
    <n v="34"/>
    <n v="40"/>
    <x v="0"/>
    <x v="14"/>
  </r>
  <r>
    <x v="10643"/>
    <x v="275"/>
    <n v="2562"/>
    <n v="570"/>
    <n v="434"/>
    <n v="516"/>
    <x v="0"/>
    <x v="14"/>
  </r>
  <r>
    <x v="10644"/>
    <x v="275"/>
    <n v="2150"/>
    <n v="624"/>
    <n v="451"/>
    <n v="564"/>
    <x v="0"/>
    <x v="14"/>
  </r>
  <r>
    <x v="10645"/>
    <x v="276"/>
    <n v="3016"/>
    <n v="1855"/>
    <n v="1359"/>
    <n v="1572"/>
    <x v="0"/>
    <x v="15"/>
  </r>
  <r>
    <x v="10646"/>
    <x v="276"/>
    <n v="1099"/>
    <n v="91"/>
    <n v="77"/>
    <n v="85"/>
    <x v="0"/>
    <x v="15"/>
  </r>
  <r>
    <x v="10647"/>
    <x v="276"/>
    <n v="24327"/>
    <n v="19558"/>
    <n v="13044"/>
    <n v="16209"/>
    <x v="0"/>
    <x v="15"/>
  </r>
  <r>
    <x v="10648"/>
    <x v="276"/>
    <n v="13829"/>
    <n v="11488"/>
    <n v="7628"/>
    <n v="9603"/>
    <x v="0"/>
    <x v="15"/>
  </r>
  <r>
    <x v="10649"/>
    <x v="276"/>
    <n v="2139"/>
    <n v="253"/>
    <n v="204"/>
    <n v="240"/>
    <x v="0"/>
    <x v="15"/>
  </r>
  <r>
    <x v="10650"/>
    <x v="276"/>
    <n v="1066"/>
    <n v="73"/>
    <n v="67"/>
    <n v="70"/>
    <x v="0"/>
    <x v="15"/>
  </r>
  <r>
    <x v="10651"/>
    <x v="276"/>
    <n v="12035"/>
    <n v="6517"/>
    <n v="4492"/>
    <n v="5635"/>
    <x v="0"/>
    <x v="15"/>
  </r>
  <r>
    <x v="10652"/>
    <x v="276"/>
    <n v="7666"/>
    <n v="6462"/>
    <n v="4562"/>
    <n v="5444"/>
    <x v="0"/>
    <x v="15"/>
  </r>
  <r>
    <x v="10653"/>
    <x v="276"/>
    <n v="2117"/>
    <n v="266"/>
    <n v="218"/>
    <n v="250"/>
    <x v="0"/>
    <x v="15"/>
  </r>
  <r>
    <x v="10654"/>
    <x v="276"/>
    <n v="8110"/>
    <n v="5277"/>
    <n v="3411"/>
    <n v="4722"/>
    <x v="0"/>
    <x v="15"/>
  </r>
  <r>
    <x v="10655"/>
    <x v="276"/>
    <n v="10871"/>
    <n v="6337"/>
    <n v="4268"/>
    <n v="5637"/>
    <x v="0"/>
    <x v="15"/>
  </r>
  <r>
    <x v="10656"/>
    <x v="276"/>
    <n v="10785"/>
    <n v="7337"/>
    <n v="4949"/>
    <n v="6587"/>
    <x v="0"/>
    <x v="15"/>
  </r>
  <r>
    <x v="10657"/>
    <x v="276"/>
    <n v="15977"/>
    <n v="9078"/>
    <n v="6200"/>
    <n v="8081"/>
    <x v="0"/>
    <x v="15"/>
  </r>
  <r>
    <x v="10658"/>
    <x v="276"/>
    <n v="1433"/>
    <n v="252"/>
    <n v="202"/>
    <n v="245"/>
    <x v="0"/>
    <x v="15"/>
  </r>
  <r>
    <x v="10659"/>
    <x v="276"/>
    <n v="21904"/>
    <n v="15022"/>
    <n v="9786"/>
    <n v="13475"/>
    <x v="0"/>
    <x v="15"/>
  </r>
  <r>
    <x v="10660"/>
    <x v="276"/>
    <n v="8402"/>
    <n v="6172"/>
    <n v="4196"/>
    <n v="5400"/>
    <x v="0"/>
    <x v="15"/>
  </r>
  <r>
    <x v="10661"/>
    <x v="276"/>
    <n v="235"/>
    <n v="9"/>
    <n v="9"/>
    <n v="8"/>
    <x v="0"/>
    <x v="15"/>
  </r>
  <r>
    <x v="10662"/>
    <x v="276"/>
    <n v="17044"/>
    <n v="12773"/>
    <n v="8437"/>
    <n v="11122"/>
    <x v="0"/>
    <x v="15"/>
  </r>
  <r>
    <x v="10663"/>
    <x v="276"/>
    <n v="9298"/>
    <n v="3537"/>
    <n v="2541"/>
    <n v="3119"/>
    <x v="0"/>
    <x v="15"/>
  </r>
  <r>
    <x v="10664"/>
    <x v="276"/>
    <n v="23659"/>
    <n v="18117"/>
    <n v="12302"/>
    <n v="14889"/>
    <x v="0"/>
    <x v="15"/>
  </r>
  <r>
    <x v="10665"/>
    <x v="276"/>
    <n v="1542"/>
    <n v="354"/>
    <n v="285"/>
    <n v="335"/>
    <x v="0"/>
    <x v="15"/>
  </r>
  <r>
    <x v="10666"/>
    <x v="276"/>
    <n v="30225"/>
    <n v="22804"/>
    <n v="15328"/>
    <n v="19369"/>
    <x v="0"/>
    <x v="15"/>
  </r>
  <r>
    <x v="10667"/>
    <x v="276"/>
    <n v="4535"/>
    <n v="2159"/>
    <n v="1479"/>
    <n v="1861"/>
    <x v="0"/>
    <x v="15"/>
  </r>
  <r>
    <x v="10668"/>
    <x v="276"/>
    <n v="12875"/>
    <n v="9628"/>
    <n v="6460"/>
    <n v="8461"/>
    <x v="0"/>
    <x v="15"/>
  </r>
  <r>
    <x v="10669"/>
    <x v="276"/>
    <n v="14652"/>
    <n v="9501"/>
    <n v="6784"/>
    <n v="7785"/>
    <x v="0"/>
    <x v="15"/>
  </r>
  <r>
    <x v="10670"/>
    <x v="276"/>
    <n v="2886"/>
    <n v="301"/>
    <n v="274"/>
    <n v="283"/>
    <x v="0"/>
    <x v="15"/>
  </r>
  <r>
    <x v="10671"/>
    <x v="276"/>
    <n v="20515"/>
    <n v="12155"/>
    <n v="8110"/>
    <n v="10780"/>
    <x v="0"/>
    <x v="15"/>
  </r>
  <r>
    <x v="10672"/>
    <x v="276"/>
    <n v="16106"/>
    <n v="10056"/>
    <n v="7089"/>
    <n v="8320"/>
    <x v="0"/>
    <x v="15"/>
  </r>
  <r>
    <x v="10673"/>
    <x v="276"/>
    <n v="19007"/>
    <n v="11081"/>
    <n v="7351"/>
    <n v="9879"/>
    <x v="0"/>
    <x v="15"/>
  </r>
  <r>
    <x v="10674"/>
    <x v="276"/>
    <n v="8981"/>
    <n v="5577"/>
    <n v="3658"/>
    <n v="4964"/>
    <x v="0"/>
    <x v="15"/>
  </r>
  <r>
    <x v="10675"/>
    <x v="276"/>
    <n v="1514"/>
    <n v="225"/>
    <n v="197"/>
    <n v="219"/>
    <x v="0"/>
    <x v="15"/>
  </r>
  <r>
    <x v="10676"/>
    <x v="276"/>
    <n v="2322"/>
    <n v="165"/>
    <n v="132"/>
    <n v="159"/>
    <x v="0"/>
    <x v="15"/>
  </r>
  <r>
    <x v="10677"/>
    <x v="276"/>
    <n v="17211"/>
    <n v="11348"/>
    <n v="7574"/>
    <n v="10154"/>
    <x v="0"/>
    <x v="15"/>
  </r>
  <r>
    <x v="10678"/>
    <x v="276"/>
    <n v="16677"/>
    <n v="11038"/>
    <n v="7254"/>
    <n v="9687"/>
    <x v="0"/>
    <x v="15"/>
  </r>
  <r>
    <x v="10679"/>
    <x v="276"/>
    <n v="29317"/>
    <n v="22413"/>
    <n v="14914"/>
    <n v="19100"/>
    <x v="0"/>
    <x v="15"/>
  </r>
  <r>
    <x v="10680"/>
    <x v="276"/>
    <n v="26581"/>
    <n v="19493"/>
    <n v="13269"/>
    <n v="16393"/>
    <x v="0"/>
    <x v="15"/>
  </r>
  <r>
    <x v="10681"/>
    <x v="276"/>
    <n v="1548"/>
    <n v="290"/>
    <n v="231"/>
    <n v="282"/>
    <x v="0"/>
    <x v="15"/>
  </r>
  <r>
    <x v="10682"/>
    <x v="276"/>
    <n v="30778"/>
    <n v="20707"/>
    <n v="13742"/>
    <n v="17812"/>
    <x v="0"/>
    <x v="15"/>
  </r>
  <r>
    <x v="10683"/>
    <x v="276"/>
    <n v="30707"/>
    <n v="18449"/>
    <n v="12301"/>
    <n v="15898"/>
    <x v="0"/>
    <x v="15"/>
  </r>
  <r>
    <x v="10684"/>
    <x v="276"/>
    <n v="13404"/>
    <n v="9598"/>
    <n v="6275"/>
    <n v="8474"/>
    <x v="0"/>
    <x v="15"/>
  </r>
  <r>
    <x v="10685"/>
    <x v="276"/>
    <n v="13764"/>
    <n v="8261"/>
    <n v="5551"/>
    <n v="7288"/>
    <x v="0"/>
    <x v="15"/>
  </r>
  <r>
    <x v="10686"/>
    <x v="276"/>
    <n v="21886"/>
    <n v="12926"/>
    <n v="8861"/>
    <n v="10842"/>
    <x v="0"/>
    <x v="15"/>
  </r>
  <r>
    <x v="10687"/>
    <x v="276"/>
    <n v="2139"/>
    <n v="222"/>
    <n v="186"/>
    <n v="210"/>
    <x v="0"/>
    <x v="15"/>
  </r>
  <r>
    <x v="10688"/>
    <x v="276"/>
    <n v="1404"/>
    <n v="171"/>
    <n v="150"/>
    <n v="163"/>
    <x v="0"/>
    <x v="15"/>
  </r>
  <r>
    <x v="10689"/>
    <x v="276"/>
    <n v="27316"/>
    <n v="19369"/>
    <n v="12716"/>
    <n v="17230"/>
    <x v="0"/>
    <x v="15"/>
  </r>
  <r>
    <x v="10690"/>
    <x v="276"/>
    <n v="5180"/>
    <n v="2639"/>
    <n v="1766"/>
    <n v="2340"/>
    <x v="0"/>
    <x v="15"/>
  </r>
  <r>
    <x v="10691"/>
    <x v="276"/>
    <n v="1787"/>
    <n v="888"/>
    <n v="628"/>
    <n v="785"/>
    <x v="0"/>
    <x v="15"/>
  </r>
  <r>
    <x v="10692"/>
    <x v="276"/>
    <n v="1250"/>
    <n v="516"/>
    <n v="358"/>
    <n v="449"/>
    <x v="0"/>
    <x v="15"/>
  </r>
  <r>
    <x v="10693"/>
    <x v="276"/>
    <n v="22662"/>
    <n v="14948"/>
    <n v="10011"/>
    <n v="13454"/>
    <x v="0"/>
    <x v="15"/>
  </r>
  <r>
    <x v="10694"/>
    <x v="276"/>
    <n v="13383"/>
    <n v="6907"/>
    <n v="4795"/>
    <n v="6012"/>
    <x v="0"/>
    <x v="15"/>
  </r>
  <r>
    <x v="10695"/>
    <x v="276"/>
    <n v="2001"/>
    <n v="245"/>
    <n v="201"/>
    <n v="231"/>
    <x v="0"/>
    <x v="15"/>
  </r>
  <r>
    <x v="10696"/>
    <x v="276"/>
    <n v="24347"/>
    <n v="16706"/>
    <n v="11599"/>
    <n v="13613"/>
    <x v="0"/>
    <x v="15"/>
  </r>
  <r>
    <x v="10697"/>
    <x v="276"/>
    <n v="19318"/>
    <n v="13022"/>
    <n v="9118"/>
    <n v="10711"/>
    <x v="0"/>
    <x v="15"/>
  </r>
  <r>
    <x v="10698"/>
    <x v="276"/>
    <n v="1239"/>
    <n v="128"/>
    <n v="107"/>
    <n v="123"/>
    <x v="0"/>
    <x v="15"/>
  </r>
  <r>
    <x v="10699"/>
    <x v="276"/>
    <n v="22202"/>
    <n v="15499"/>
    <n v="10668"/>
    <n v="12861"/>
    <x v="0"/>
    <x v="15"/>
  </r>
  <r>
    <x v="10700"/>
    <x v="276"/>
    <n v="20363"/>
    <n v="12767"/>
    <n v="8958"/>
    <n v="10899"/>
    <x v="0"/>
    <x v="15"/>
  </r>
  <r>
    <x v="10701"/>
    <x v="276"/>
    <n v="13783"/>
    <n v="8742"/>
    <n v="6161"/>
    <n v="7096"/>
    <x v="0"/>
    <x v="15"/>
  </r>
  <r>
    <x v="10702"/>
    <x v="276"/>
    <n v="826"/>
    <n v="39"/>
    <n v="39"/>
    <n v="39"/>
    <x v="0"/>
    <x v="15"/>
  </r>
  <r>
    <x v="10703"/>
    <x v="276"/>
    <n v="7925"/>
    <n v="4187"/>
    <n v="2936"/>
    <n v="3598"/>
    <x v="0"/>
    <x v="15"/>
  </r>
  <r>
    <x v="10704"/>
    <x v="276"/>
    <n v="1285"/>
    <n v="108"/>
    <n v="96"/>
    <n v="105"/>
    <x v="0"/>
    <x v="15"/>
  </r>
  <r>
    <x v="10705"/>
    <x v="276"/>
    <n v="758"/>
    <n v="34"/>
    <n v="32"/>
    <n v="34"/>
    <x v="0"/>
    <x v="15"/>
  </r>
  <r>
    <x v="10706"/>
    <x v="276"/>
    <n v="21223"/>
    <n v="14567"/>
    <n v="10281"/>
    <n v="11680"/>
    <x v="0"/>
    <x v="15"/>
  </r>
  <r>
    <x v="10707"/>
    <x v="276"/>
    <n v="17349"/>
    <n v="11872"/>
    <n v="8169"/>
    <n v="9872"/>
    <x v="0"/>
    <x v="15"/>
  </r>
  <r>
    <x v="10708"/>
    <x v="276"/>
    <n v="1331"/>
    <n v="178"/>
    <n v="150"/>
    <n v="174"/>
    <x v="0"/>
    <x v="15"/>
  </r>
  <r>
    <x v="10709"/>
    <x v="276"/>
    <n v="13756"/>
    <n v="9345"/>
    <n v="6232"/>
    <n v="8065"/>
    <x v="0"/>
    <x v="15"/>
  </r>
  <r>
    <x v="10710"/>
    <x v="276"/>
    <n v="1911"/>
    <n v="1058"/>
    <n v="733"/>
    <n v="964"/>
    <x v="0"/>
    <x v="15"/>
  </r>
  <r>
    <x v="10711"/>
    <x v="276"/>
    <n v="26057"/>
    <n v="16988"/>
    <n v="11715"/>
    <n v="14543"/>
    <x v="0"/>
    <x v="15"/>
  </r>
  <r>
    <x v="10712"/>
    <x v="276"/>
    <n v="2075"/>
    <n v="336"/>
    <n v="273"/>
    <n v="321"/>
    <x v="0"/>
    <x v="15"/>
  </r>
  <r>
    <x v="10713"/>
    <x v="276"/>
    <n v="11889"/>
    <n v="8075"/>
    <n v="5514"/>
    <n v="6795"/>
    <x v="0"/>
    <x v="15"/>
  </r>
  <r>
    <x v="10714"/>
    <x v="276"/>
    <n v="23267"/>
    <n v="12351"/>
    <n v="8347"/>
    <n v="10937"/>
    <x v="0"/>
    <x v="15"/>
  </r>
  <r>
    <x v="10715"/>
    <x v="276"/>
    <n v="15757"/>
    <n v="8494"/>
    <n v="5965"/>
    <n v="7145"/>
    <x v="0"/>
    <x v="15"/>
  </r>
  <r>
    <x v="10716"/>
    <x v="276"/>
    <n v="1751"/>
    <n v="267"/>
    <n v="223"/>
    <n v="250"/>
    <x v="0"/>
    <x v="15"/>
  </r>
  <r>
    <x v="10717"/>
    <x v="276"/>
    <n v="1559"/>
    <n v="186"/>
    <n v="155"/>
    <n v="179"/>
    <x v="0"/>
    <x v="15"/>
  </r>
  <r>
    <x v="10718"/>
    <x v="276"/>
    <n v="13854"/>
    <n v="8961"/>
    <n v="6125"/>
    <n v="7687"/>
    <x v="0"/>
    <x v="15"/>
  </r>
  <r>
    <x v="10719"/>
    <x v="276"/>
    <n v="10527"/>
    <n v="6388"/>
    <n v="4248"/>
    <n v="5650"/>
    <x v="0"/>
    <x v="15"/>
  </r>
  <r>
    <x v="10720"/>
    <x v="276"/>
    <n v="1531"/>
    <n v="162"/>
    <n v="125"/>
    <n v="155"/>
    <x v="0"/>
    <x v="15"/>
  </r>
  <r>
    <x v="10721"/>
    <x v="276"/>
    <n v="14230"/>
    <n v="10146"/>
    <n v="7072"/>
    <n v="8640"/>
    <x v="0"/>
    <x v="15"/>
  </r>
  <r>
    <x v="10722"/>
    <x v="276"/>
    <n v="18595"/>
    <n v="7775"/>
    <n v="5446"/>
    <n v="6844"/>
    <x v="0"/>
    <x v="15"/>
  </r>
  <r>
    <x v="10723"/>
    <x v="276"/>
    <n v="12171"/>
    <n v="8132"/>
    <n v="5400"/>
    <n v="7127"/>
    <x v="0"/>
    <x v="15"/>
  </r>
  <r>
    <x v="10724"/>
    <x v="276"/>
    <n v="1112"/>
    <n v="247"/>
    <n v="200"/>
    <n v="236"/>
    <x v="0"/>
    <x v="15"/>
  </r>
  <r>
    <x v="10725"/>
    <x v="276"/>
    <n v="27512"/>
    <n v="18523"/>
    <n v="12557"/>
    <n v="16022"/>
    <x v="0"/>
    <x v="15"/>
  </r>
  <r>
    <x v="10726"/>
    <x v="276"/>
    <n v="18641"/>
    <n v="14134"/>
    <n v="9462"/>
    <n v="11982"/>
    <x v="0"/>
    <x v="15"/>
  </r>
  <r>
    <x v="10727"/>
    <x v="277"/>
    <n v="22583"/>
    <n v="15231"/>
    <n v="10501"/>
    <n v="12889"/>
    <x v="0"/>
    <x v="15"/>
  </r>
  <r>
    <x v="10728"/>
    <x v="277"/>
    <n v="16831"/>
    <n v="10596"/>
    <n v="7194"/>
    <n v="9021"/>
    <x v="0"/>
    <x v="15"/>
  </r>
  <r>
    <x v="10729"/>
    <x v="277"/>
    <n v="7198"/>
    <n v="3095"/>
    <n v="2222"/>
    <n v="2772"/>
    <x v="0"/>
    <x v="15"/>
  </r>
  <r>
    <x v="10730"/>
    <x v="277"/>
    <n v="2646"/>
    <n v="772"/>
    <n v="560"/>
    <n v="713"/>
    <x v="0"/>
    <x v="15"/>
  </r>
  <r>
    <x v="10731"/>
    <x v="277"/>
    <n v="1440"/>
    <n v="415"/>
    <n v="307"/>
    <n v="365"/>
    <x v="0"/>
    <x v="15"/>
  </r>
  <r>
    <x v="10732"/>
    <x v="277"/>
    <n v="8425"/>
    <n v="5313"/>
    <n v="3575"/>
    <n v="4730"/>
    <x v="0"/>
    <x v="15"/>
  </r>
  <r>
    <x v="10733"/>
    <x v="277"/>
    <n v="7197"/>
    <n v="4032"/>
    <n v="2842"/>
    <n v="3522"/>
    <x v="0"/>
    <x v="15"/>
  </r>
  <r>
    <x v="10734"/>
    <x v="277"/>
    <n v="3705"/>
    <n v="1303"/>
    <n v="954"/>
    <n v="1166"/>
    <x v="0"/>
    <x v="15"/>
  </r>
  <r>
    <x v="10735"/>
    <x v="277"/>
    <n v="221"/>
    <n v="5"/>
    <n v="4"/>
    <n v="5"/>
    <x v="0"/>
    <x v="15"/>
  </r>
  <r>
    <x v="10736"/>
    <x v="277"/>
    <n v="5945"/>
    <n v="2464"/>
    <n v="1792"/>
    <n v="2185"/>
    <x v="0"/>
    <x v="15"/>
  </r>
  <r>
    <x v="10737"/>
    <x v="277"/>
    <n v="521"/>
    <n v="41"/>
    <n v="36"/>
    <n v="38"/>
    <x v="0"/>
    <x v="15"/>
  </r>
  <r>
    <x v="10738"/>
    <x v="277"/>
    <n v="1591"/>
    <n v="180"/>
    <n v="147"/>
    <n v="173"/>
    <x v="0"/>
    <x v="15"/>
  </r>
  <r>
    <x v="10739"/>
    <x v="277"/>
    <n v="3229"/>
    <n v="1062"/>
    <n v="760"/>
    <n v="948"/>
    <x v="0"/>
    <x v="15"/>
  </r>
  <r>
    <x v="10740"/>
    <x v="277"/>
    <n v="23253"/>
    <n v="14668"/>
    <n v="10200"/>
    <n v="12638"/>
    <x v="0"/>
    <x v="15"/>
  </r>
  <r>
    <x v="10741"/>
    <x v="277"/>
    <n v="19500"/>
    <n v="13040"/>
    <n v="8964"/>
    <n v="11160"/>
    <x v="0"/>
    <x v="15"/>
  </r>
  <r>
    <x v="10742"/>
    <x v="277"/>
    <n v="8885"/>
    <n v="4463"/>
    <n v="3122"/>
    <n v="3861"/>
    <x v="0"/>
    <x v="15"/>
  </r>
  <r>
    <x v="10743"/>
    <x v="277"/>
    <n v="13676"/>
    <n v="6030"/>
    <n v="4376"/>
    <n v="5285"/>
    <x v="0"/>
    <x v="15"/>
  </r>
  <r>
    <x v="10744"/>
    <x v="277"/>
    <n v="17646"/>
    <n v="8913"/>
    <n v="6319"/>
    <n v="7839"/>
    <x v="0"/>
    <x v="15"/>
  </r>
  <r>
    <x v="10745"/>
    <x v="277"/>
    <n v="9676"/>
    <n v="5228"/>
    <n v="3593"/>
    <n v="4619"/>
    <x v="0"/>
    <x v="15"/>
  </r>
  <r>
    <x v="10746"/>
    <x v="277"/>
    <n v="10436"/>
    <n v="6300"/>
    <n v="4332"/>
    <n v="5626"/>
    <x v="0"/>
    <x v="15"/>
  </r>
  <r>
    <x v="10747"/>
    <x v="277"/>
    <n v="884"/>
    <n v="23"/>
    <n v="19"/>
    <n v="23"/>
    <x v="0"/>
    <x v="15"/>
  </r>
  <r>
    <x v="10748"/>
    <x v="277"/>
    <n v="1716"/>
    <n v="453"/>
    <n v="330"/>
    <n v="413"/>
    <x v="0"/>
    <x v="15"/>
  </r>
  <r>
    <x v="10749"/>
    <x v="277"/>
    <n v="10159"/>
    <n v="3691"/>
    <n v="2637"/>
    <n v="3286"/>
    <x v="0"/>
    <x v="15"/>
  </r>
  <r>
    <x v="10750"/>
    <x v="277"/>
    <n v="16649"/>
    <n v="10867"/>
    <n v="7510"/>
    <n v="9359"/>
    <x v="0"/>
    <x v="15"/>
  </r>
  <r>
    <x v="10751"/>
    <x v="277"/>
    <n v="24645"/>
    <n v="16364"/>
    <n v="11056"/>
    <n v="14102"/>
    <x v="0"/>
    <x v="15"/>
  </r>
  <r>
    <x v="10752"/>
    <x v="277"/>
    <n v="447"/>
    <n v="12"/>
    <n v="11"/>
    <n v="12"/>
    <x v="0"/>
    <x v="15"/>
  </r>
  <r>
    <x v="10753"/>
    <x v="277"/>
    <n v="18577"/>
    <n v="13001"/>
    <n v="8730"/>
    <n v="11577"/>
    <x v="0"/>
    <x v="15"/>
  </r>
  <r>
    <x v="10754"/>
    <x v="277"/>
    <n v="1230"/>
    <n v="192"/>
    <n v="152"/>
    <n v="184"/>
    <x v="0"/>
    <x v="15"/>
  </r>
  <r>
    <x v="10755"/>
    <x v="277"/>
    <n v="16087"/>
    <n v="10667"/>
    <n v="7101"/>
    <n v="9480"/>
    <x v="0"/>
    <x v="15"/>
  </r>
  <r>
    <x v="10756"/>
    <x v="277"/>
    <n v="23996"/>
    <n v="16524"/>
    <n v="10948"/>
    <n v="14544"/>
    <x v="0"/>
    <x v="15"/>
  </r>
  <r>
    <x v="10757"/>
    <x v="277"/>
    <n v="912"/>
    <n v="300"/>
    <n v="218"/>
    <n v="259"/>
    <x v="0"/>
    <x v="15"/>
  </r>
  <r>
    <x v="10758"/>
    <x v="277"/>
    <n v="2136"/>
    <n v="676"/>
    <n v="508"/>
    <n v="597"/>
    <x v="0"/>
    <x v="15"/>
  </r>
  <r>
    <x v="10759"/>
    <x v="277"/>
    <n v="9011"/>
    <n v="5883"/>
    <n v="3981"/>
    <n v="5199"/>
    <x v="0"/>
    <x v="15"/>
  </r>
  <r>
    <x v="10760"/>
    <x v="277"/>
    <n v="692"/>
    <n v="50"/>
    <n v="44"/>
    <n v="47"/>
    <x v="0"/>
    <x v="15"/>
  </r>
  <r>
    <x v="10761"/>
    <x v="277"/>
    <n v="12116"/>
    <n v="5648"/>
    <n v="4145"/>
    <n v="4940"/>
    <x v="0"/>
    <x v="15"/>
  </r>
  <r>
    <x v="10762"/>
    <x v="277"/>
    <n v="20111"/>
    <n v="13500"/>
    <n v="9222"/>
    <n v="11400"/>
    <x v="0"/>
    <x v="15"/>
  </r>
  <r>
    <x v="10763"/>
    <x v="277"/>
    <n v="3535"/>
    <n v="1760"/>
    <n v="1190"/>
    <n v="1549"/>
    <x v="0"/>
    <x v="15"/>
  </r>
  <r>
    <x v="10764"/>
    <x v="277"/>
    <n v="533"/>
    <n v="20"/>
    <n v="15"/>
    <n v="20"/>
    <x v="0"/>
    <x v="15"/>
  </r>
  <r>
    <x v="10765"/>
    <x v="277"/>
    <n v="2236"/>
    <n v="774"/>
    <n v="559"/>
    <n v="684"/>
    <x v="0"/>
    <x v="15"/>
  </r>
  <r>
    <x v="10766"/>
    <x v="277"/>
    <n v="344"/>
    <n v="88"/>
    <n v="72"/>
    <n v="85"/>
    <x v="0"/>
    <x v="15"/>
  </r>
  <r>
    <x v="10767"/>
    <x v="277"/>
    <n v="308"/>
    <n v="5"/>
    <n v="5"/>
    <n v="5"/>
    <x v="0"/>
    <x v="15"/>
  </r>
  <r>
    <x v="10768"/>
    <x v="277"/>
    <n v="279"/>
    <n v="16"/>
    <n v="15"/>
    <n v="16"/>
    <x v="0"/>
    <x v="15"/>
  </r>
  <r>
    <x v="10769"/>
    <x v="277"/>
    <n v="16270"/>
    <n v="10887"/>
    <n v="7630"/>
    <n v="9075"/>
    <x v="0"/>
    <x v="15"/>
  </r>
  <r>
    <x v="10770"/>
    <x v="277"/>
    <n v="8027"/>
    <n v="3942"/>
    <n v="2740"/>
    <n v="3531"/>
    <x v="0"/>
    <x v="15"/>
  </r>
  <r>
    <x v="10771"/>
    <x v="277"/>
    <n v="860"/>
    <n v="218"/>
    <n v="178"/>
    <n v="210"/>
    <x v="0"/>
    <x v="15"/>
  </r>
  <r>
    <x v="10772"/>
    <x v="277"/>
    <n v="1363"/>
    <n v="234"/>
    <n v="200"/>
    <n v="225"/>
    <x v="0"/>
    <x v="15"/>
  </r>
  <r>
    <x v="10773"/>
    <x v="277"/>
    <n v="19378"/>
    <n v="13236"/>
    <n v="8813"/>
    <n v="11622"/>
    <x v="0"/>
    <x v="15"/>
  </r>
  <r>
    <x v="10774"/>
    <x v="277"/>
    <n v="643"/>
    <n v="106"/>
    <n v="81"/>
    <n v="99"/>
    <x v="0"/>
    <x v="15"/>
  </r>
  <r>
    <x v="10775"/>
    <x v="277"/>
    <n v="13679"/>
    <n v="6071"/>
    <n v="4351"/>
    <n v="5378"/>
    <x v="0"/>
    <x v="15"/>
  </r>
  <r>
    <x v="10776"/>
    <x v="277"/>
    <n v="989"/>
    <n v="104"/>
    <n v="78"/>
    <n v="97"/>
    <x v="0"/>
    <x v="15"/>
  </r>
  <r>
    <x v="10777"/>
    <x v="277"/>
    <n v="790"/>
    <n v="44"/>
    <n v="41"/>
    <n v="43"/>
    <x v="0"/>
    <x v="15"/>
  </r>
  <r>
    <x v="10778"/>
    <x v="277"/>
    <n v="15343"/>
    <n v="6869"/>
    <n v="4910"/>
    <n v="6067"/>
    <x v="0"/>
    <x v="15"/>
  </r>
  <r>
    <x v="10779"/>
    <x v="277"/>
    <n v="9937"/>
    <n v="5646"/>
    <n v="3850"/>
    <n v="5047"/>
    <x v="0"/>
    <x v="15"/>
  </r>
  <r>
    <x v="10780"/>
    <x v="277"/>
    <n v="125"/>
    <n v="18"/>
    <n v="16"/>
    <n v="17"/>
    <x v="0"/>
    <x v="15"/>
  </r>
  <r>
    <x v="10781"/>
    <x v="277"/>
    <n v="1465"/>
    <n v="553"/>
    <n v="403"/>
    <n v="489"/>
    <x v="0"/>
    <x v="15"/>
  </r>
  <r>
    <x v="10782"/>
    <x v="277"/>
    <n v="1688"/>
    <n v="724"/>
    <n v="505"/>
    <n v="641"/>
    <x v="0"/>
    <x v="15"/>
  </r>
  <r>
    <x v="10783"/>
    <x v="277"/>
    <n v="966"/>
    <n v="38"/>
    <n v="32"/>
    <n v="37"/>
    <x v="0"/>
    <x v="15"/>
  </r>
  <r>
    <x v="10784"/>
    <x v="277"/>
    <n v="3430"/>
    <n v="1222"/>
    <n v="870"/>
    <n v="1111"/>
    <x v="0"/>
    <x v="15"/>
  </r>
  <r>
    <x v="10785"/>
    <x v="277"/>
    <n v="3277"/>
    <n v="1303"/>
    <n v="942"/>
    <n v="1149"/>
    <x v="0"/>
    <x v="15"/>
  </r>
  <r>
    <x v="10786"/>
    <x v="277"/>
    <n v="3355"/>
    <n v="1041"/>
    <n v="761"/>
    <n v="936"/>
    <x v="0"/>
    <x v="15"/>
  </r>
  <r>
    <x v="10787"/>
    <x v="277"/>
    <n v="714"/>
    <n v="23"/>
    <n v="19"/>
    <n v="23"/>
    <x v="0"/>
    <x v="15"/>
  </r>
  <r>
    <x v="10788"/>
    <x v="277"/>
    <n v="1710"/>
    <n v="677"/>
    <n v="486"/>
    <n v="579"/>
    <x v="0"/>
    <x v="15"/>
  </r>
  <r>
    <x v="10789"/>
    <x v="277"/>
    <n v="7483"/>
    <n v="4151"/>
    <n v="2786"/>
    <n v="3671"/>
    <x v="0"/>
    <x v="15"/>
  </r>
  <r>
    <x v="10790"/>
    <x v="277"/>
    <n v="15955"/>
    <n v="9893"/>
    <n v="6741"/>
    <n v="8842"/>
    <x v="0"/>
    <x v="15"/>
  </r>
  <r>
    <x v="10791"/>
    <x v="277"/>
    <n v="1465"/>
    <n v="484"/>
    <n v="342"/>
    <n v="435"/>
    <x v="0"/>
    <x v="15"/>
  </r>
  <r>
    <x v="10792"/>
    <x v="277"/>
    <n v="3435"/>
    <n v="1584"/>
    <n v="1137"/>
    <n v="1389"/>
    <x v="0"/>
    <x v="15"/>
  </r>
  <r>
    <x v="10793"/>
    <x v="277"/>
    <n v="3215"/>
    <n v="1532"/>
    <n v="1082"/>
    <n v="1315"/>
    <x v="0"/>
    <x v="15"/>
  </r>
  <r>
    <x v="10794"/>
    <x v="277"/>
    <n v="2259"/>
    <n v="911"/>
    <n v="640"/>
    <n v="810"/>
    <x v="0"/>
    <x v="15"/>
  </r>
  <r>
    <x v="10795"/>
    <x v="277"/>
    <n v="3498"/>
    <n v="2298"/>
    <n v="1551"/>
    <n v="2021"/>
    <x v="0"/>
    <x v="15"/>
  </r>
  <r>
    <x v="10796"/>
    <x v="277"/>
    <n v="27383"/>
    <n v="17716"/>
    <n v="12352"/>
    <n v="14942"/>
    <x v="0"/>
    <x v="15"/>
  </r>
  <r>
    <x v="10797"/>
    <x v="277"/>
    <n v="15229"/>
    <n v="9669"/>
    <n v="6775"/>
    <n v="8025"/>
    <x v="0"/>
    <x v="15"/>
  </r>
  <r>
    <x v="10798"/>
    <x v="278"/>
    <n v="5809"/>
    <n v="2255"/>
    <n v="1608"/>
    <n v="2023"/>
    <x v="0"/>
    <x v="15"/>
  </r>
  <r>
    <x v="10799"/>
    <x v="278"/>
    <n v="1510"/>
    <n v="759"/>
    <n v="554"/>
    <n v="661"/>
    <x v="0"/>
    <x v="15"/>
  </r>
  <r>
    <x v="10800"/>
    <x v="278"/>
    <n v="1339"/>
    <n v="579"/>
    <n v="409"/>
    <n v="515"/>
    <x v="0"/>
    <x v="15"/>
  </r>
  <r>
    <x v="10801"/>
    <x v="278"/>
    <n v="1016"/>
    <n v="41"/>
    <n v="33"/>
    <n v="37"/>
    <x v="0"/>
    <x v="15"/>
  </r>
  <r>
    <x v="10802"/>
    <x v="278"/>
    <n v="18016"/>
    <n v="11896"/>
    <n v="8045"/>
    <n v="10808"/>
    <x v="0"/>
    <x v="15"/>
  </r>
  <r>
    <x v="10803"/>
    <x v="278"/>
    <n v="12039"/>
    <n v="7887"/>
    <n v="5440"/>
    <n v="6833"/>
    <x v="0"/>
    <x v="15"/>
  </r>
  <r>
    <x v="10804"/>
    <x v="278"/>
    <n v="13194"/>
    <n v="8747"/>
    <n v="6083"/>
    <n v="7418"/>
    <x v="0"/>
    <x v="15"/>
  </r>
  <r>
    <x v="10805"/>
    <x v="278"/>
    <n v="1038"/>
    <n v="355"/>
    <n v="243"/>
    <n v="320"/>
    <x v="0"/>
    <x v="15"/>
  </r>
  <r>
    <x v="10806"/>
    <x v="278"/>
    <n v="4220"/>
    <n v="1379"/>
    <n v="974"/>
    <n v="1227"/>
    <x v="0"/>
    <x v="15"/>
  </r>
  <r>
    <x v="10807"/>
    <x v="278"/>
    <n v="979"/>
    <n v="347"/>
    <n v="252"/>
    <n v="312"/>
    <x v="0"/>
    <x v="15"/>
  </r>
  <r>
    <x v="10808"/>
    <x v="278"/>
    <n v="2666"/>
    <n v="1126"/>
    <n v="821"/>
    <n v="1008"/>
    <x v="0"/>
    <x v="15"/>
  </r>
  <r>
    <x v="10809"/>
    <x v="278"/>
    <n v="2476"/>
    <n v="689"/>
    <n v="492"/>
    <n v="622"/>
    <x v="0"/>
    <x v="15"/>
  </r>
  <r>
    <x v="10810"/>
    <x v="278"/>
    <n v="15491"/>
    <n v="8163"/>
    <n v="5595"/>
    <n v="7358"/>
    <x v="0"/>
    <x v="15"/>
  </r>
  <r>
    <x v="10811"/>
    <x v="278"/>
    <n v="10786"/>
    <n v="5611"/>
    <n v="3943"/>
    <n v="5011"/>
    <x v="0"/>
    <x v="15"/>
  </r>
  <r>
    <x v="10812"/>
    <x v="278"/>
    <n v="19562"/>
    <n v="13881"/>
    <n v="9004"/>
    <n v="12611"/>
    <x v="0"/>
    <x v="15"/>
  </r>
  <r>
    <x v="10813"/>
    <x v="278"/>
    <n v="250"/>
    <n v="3"/>
    <n v="3"/>
    <n v="3"/>
    <x v="0"/>
    <x v="15"/>
  </r>
  <r>
    <x v="10814"/>
    <x v="278"/>
    <n v="4387"/>
    <n v="1833"/>
    <n v="1289"/>
    <n v="1665"/>
    <x v="0"/>
    <x v="15"/>
  </r>
  <r>
    <x v="10815"/>
    <x v="278"/>
    <n v="10133"/>
    <n v="4785"/>
    <n v="3340"/>
    <n v="4303"/>
    <x v="0"/>
    <x v="15"/>
  </r>
  <r>
    <x v="10816"/>
    <x v="278"/>
    <n v="974"/>
    <n v="344"/>
    <n v="244"/>
    <n v="316"/>
    <x v="0"/>
    <x v="15"/>
  </r>
  <r>
    <x v="10817"/>
    <x v="278"/>
    <n v="19129"/>
    <n v="11155"/>
    <n v="7442"/>
    <n v="9978"/>
    <x v="0"/>
    <x v="15"/>
  </r>
  <r>
    <x v="10818"/>
    <x v="278"/>
    <n v="1429"/>
    <n v="280"/>
    <n v="239"/>
    <n v="273"/>
    <x v="0"/>
    <x v="15"/>
  </r>
  <r>
    <x v="10819"/>
    <x v="278"/>
    <n v="15100"/>
    <n v="9780"/>
    <n v="6365"/>
    <n v="8818"/>
    <x v="0"/>
    <x v="15"/>
  </r>
  <r>
    <x v="10820"/>
    <x v="278"/>
    <n v="12074"/>
    <n v="6054"/>
    <n v="4245"/>
    <n v="5358"/>
    <x v="0"/>
    <x v="15"/>
  </r>
  <r>
    <x v="10821"/>
    <x v="278"/>
    <n v="11639"/>
    <n v="5346"/>
    <n v="3719"/>
    <n v="4863"/>
    <x v="0"/>
    <x v="15"/>
  </r>
  <r>
    <x v="10822"/>
    <x v="278"/>
    <n v="11845"/>
    <n v="8800"/>
    <n v="5781"/>
    <n v="7999"/>
    <x v="0"/>
    <x v="15"/>
  </r>
  <r>
    <x v="10823"/>
    <x v="278"/>
    <n v="488"/>
    <n v="112"/>
    <n v="82"/>
    <n v="109"/>
    <x v="0"/>
    <x v="15"/>
  </r>
  <r>
    <x v="10824"/>
    <x v="278"/>
    <n v="1394"/>
    <n v="505"/>
    <n v="345"/>
    <n v="463"/>
    <x v="0"/>
    <x v="15"/>
  </r>
  <r>
    <x v="10825"/>
    <x v="278"/>
    <n v="17526"/>
    <n v="12992"/>
    <n v="8463"/>
    <n v="11506"/>
    <x v="0"/>
    <x v="15"/>
  </r>
  <r>
    <x v="10826"/>
    <x v="278"/>
    <n v="24698"/>
    <n v="17820"/>
    <n v="11890"/>
    <n v="16020"/>
    <x v="0"/>
    <x v="15"/>
  </r>
  <r>
    <x v="10827"/>
    <x v="278"/>
    <n v="1289"/>
    <n v="416"/>
    <n v="320"/>
    <n v="371"/>
    <x v="0"/>
    <x v="15"/>
  </r>
  <r>
    <x v="10828"/>
    <x v="278"/>
    <n v="2590"/>
    <n v="1123"/>
    <n v="792"/>
    <n v="1005"/>
    <x v="0"/>
    <x v="15"/>
  </r>
  <r>
    <x v="10829"/>
    <x v="278"/>
    <n v="1241"/>
    <n v="451"/>
    <n v="310"/>
    <n v="408"/>
    <x v="0"/>
    <x v="15"/>
  </r>
  <r>
    <x v="10830"/>
    <x v="278"/>
    <n v="1839"/>
    <n v="822"/>
    <n v="582"/>
    <n v="714"/>
    <x v="0"/>
    <x v="15"/>
  </r>
  <r>
    <x v="10831"/>
    <x v="278"/>
    <n v="9940"/>
    <n v="5316"/>
    <n v="3694"/>
    <n v="4735"/>
    <x v="0"/>
    <x v="15"/>
  </r>
  <r>
    <x v="10832"/>
    <x v="278"/>
    <n v="23535"/>
    <n v="13752"/>
    <n v="9445"/>
    <n v="12041"/>
    <x v="0"/>
    <x v="15"/>
  </r>
  <r>
    <x v="10833"/>
    <x v="278"/>
    <n v="1133"/>
    <n v="79"/>
    <n v="61"/>
    <n v="75"/>
    <x v="0"/>
    <x v="15"/>
  </r>
  <r>
    <x v="10834"/>
    <x v="278"/>
    <n v="14650"/>
    <n v="10055"/>
    <n v="6887"/>
    <n v="8588"/>
    <x v="0"/>
    <x v="15"/>
  </r>
  <r>
    <x v="10835"/>
    <x v="278"/>
    <n v="604"/>
    <n v="36"/>
    <n v="33"/>
    <n v="33"/>
    <x v="0"/>
    <x v="15"/>
  </r>
  <r>
    <x v="10836"/>
    <x v="278"/>
    <n v="5057"/>
    <n v="2491"/>
    <n v="1726"/>
    <n v="2205"/>
    <x v="0"/>
    <x v="15"/>
  </r>
  <r>
    <x v="10837"/>
    <x v="278"/>
    <n v="15177"/>
    <n v="10352"/>
    <n v="7309"/>
    <n v="8623"/>
    <x v="0"/>
    <x v="15"/>
  </r>
  <r>
    <x v="10838"/>
    <x v="278"/>
    <n v="1739"/>
    <n v="233"/>
    <n v="200"/>
    <n v="225"/>
    <x v="0"/>
    <x v="15"/>
  </r>
  <r>
    <x v="10839"/>
    <x v="278"/>
    <n v="1151"/>
    <n v="43"/>
    <n v="40"/>
    <n v="41"/>
    <x v="0"/>
    <x v="15"/>
  </r>
  <r>
    <x v="10840"/>
    <x v="278"/>
    <n v="6587"/>
    <n v="4103"/>
    <n v="2766"/>
    <n v="3714"/>
    <x v="0"/>
    <x v="15"/>
  </r>
  <r>
    <x v="10841"/>
    <x v="278"/>
    <n v="13634"/>
    <n v="7709"/>
    <n v="5173"/>
    <n v="6921"/>
    <x v="0"/>
    <x v="15"/>
  </r>
  <r>
    <x v="10842"/>
    <x v="278"/>
    <n v="389"/>
    <n v="5"/>
    <n v="4"/>
    <n v="5"/>
    <x v="0"/>
    <x v="15"/>
  </r>
  <r>
    <x v="10843"/>
    <x v="278"/>
    <n v="8251"/>
    <n v="4566"/>
    <n v="3190"/>
    <n v="3979"/>
    <x v="0"/>
    <x v="15"/>
  </r>
  <r>
    <x v="10844"/>
    <x v="278"/>
    <n v="8435"/>
    <n v="5047"/>
    <n v="3560"/>
    <n v="4262"/>
    <x v="0"/>
    <x v="15"/>
  </r>
  <r>
    <x v="10845"/>
    <x v="278"/>
    <n v="26857"/>
    <n v="17442"/>
    <n v="11760"/>
    <n v="15479"/>
    <x v="0"/>
    <x v="15"/>
  </r>
  <r>
    <x v="10846"/>
    <x v="278"/>
    <n v="628"/>
    <n v="20"/>
    <n v="17"/>
    <n v="19"/>
    <x v="0"/>
    <x v="15"/>
  </r>
  <r>
    <x v="10847"/>
    <x v="278"/>
    <n v="530"/>
    <n v="109"/>
    <n v="77"/>
    <n v="95"/>
    <x v="0"/>
    <x v="15"/>
  </r>
  <r>
    <x v="10848"/>
    <x v="278"/>
    <n v="10297"/>
    <n v="4057"/>
    <n v="2901"/>
    <n v="3643"/>
    <x v="0"/>
    <x v="15"/>
  </r>
  <r>
    <x v="10849"/>
    <x v="278"/>
    <n v="481"/>
    <n v="46"/>
    <n v="35"/>
    <n v="45"/>
    <x v="0"/>
    <x v="15"/>
  </r>
  <r>
    <x v="10850"/>
    <x v="278"/>
    <n v="3245"/>
    <n v="1830"/>
    <n v="1225"/>
    <n v="1644"/>
    <x v="0"/>
    <x v="15"/>
  </r>
  <r>
    <x v="10851"/>
    <x v="278"/>
    <n v="296"/>
    <n v="7"/>
    <n v="7"/>
    <n v="7"/>
    <x v="0"/>
    <x v="15"/>
  </r>
  <r>
    <x v="10852"/>
    <x v="278"/>
    <n v="3383"/>
    <n v="2074"/>
    <n v="1464"/>
    <n v="1748"/>
    <x v="0"/>
    <x v="15"/>
  </r>
  <r>
    <x v="10853"/>
    <x v="278"/>
    <n v="10609"/>
    <n v="6478"/>
    <n v="4363"/>
    <n v="5921"/>
    <x v="0"/>
    <x v="15"/>
  </r>
  <r>
    <x v="10854"/>
    <x v="278"/>
    <n v="2843"/>
    <n v="1134"/>
    <n v="824"/>
    <n v="1007"/>
    <x v="0"/>
    <x v="15"/>
  </r>
  <r>
    <x v="10855"/>
    <x v="278"/>
    <n v="1817"/>
    <n v="345"/>
    <n v="264"/>
    <n v="309"/>
    <x v="0"/>
    <x v="15"/>
  </r>
  <r>
    <x v="10856"/>
    <x v="278"/>
    <n v="15523"/>
    <n v="9891"/>
    <n v="6588"/>
    <n v="8775"/>
    <x v="0"/>
    <x v="15"/>
  </r>
  <r>
    <x v="10857"/>
    <x v="278"/>
    <n v="2146"/>
    <n v="750"/>
    <n v="544"/>
    <n v="661"/>
    <x v="0"/>
    <x v="15"/>
  </r>
  <r>
    <x v="10858"/>
    <x v="278"/>
    <n v="11653"/>
    <n v="6220"/>
    <n v="4175"/>
    <n v="5557"/>
    <x v="0"/>
    <x v="15"/>
  </r>
  <r>
    <x v="10859"/>
    <x v="278"/>
    <n v="9803"/>
    <n v="4577"/>
    <n v="3106"/>
    <n v="4135"/>
    <x v="0"/>
    <x v="15"/>
  </r>
  <r>
    <x v="10860"/>
    <x v="278"/>
    <n v="1262"/>
    <n v="120"/>
    <n v="95"/>
    <n v="119"/>
    <x v="0"/>
    <x v="15"/>
  </r>
  <r>
    <x v="10861"/>
    <x v="279"/>
    <n v="2368"/>
    <n v="38"/>
    <n v="34"/>
    <n v="36"/>
    <x v="0"/>
    <x v="15"/>
  </r>
  <r>
    <x v="10862"/>
    <x v="279"/>
    <n v="1220"/>
    <n v="113"/>
    <n v="95"/>
    <n v="108"/>
    <x v="0"/>
    <x v="15"/>
  </r>
  <r>
    <x v="10863"/>
    <x v="279"/>
    <n v="3298"/>
    <n v="620"/>
    <n v="483"/>
    <n v="537"/>
    <x v="0"/>
    <x v="15"/>
  </r>
  <r>
    <x v="10864"/>
    <x v="279"/>
    <n v="17523"/>
    <n v="10392"/>
    <n v="7560"/>
    <n v="8695"/>
    <x v="0"/>
    <x v="15"/>
  </r>
  <r>
    <x v="10865"/>
    <x v="279"/>
    <n v="11993"/>
    <n v="7600"/>
    <n v="5450"/>
    <n v="5996"/>
    <x v="0"/>
    <x v="15"/>
  </r>
  <r>
    <x v="10866"/>
    <x v="279"/>
    <n v="9779"/>
    <n v="6355"/>
    <n v="4467"/>
    <n v="5084"/>
    <x v="0"/>
    <x v="15"/>
  </r>
  <r>
    <x v="10867"/>
    <x v="279"/>
    <n v="14190"/>
    <n v="7743"/>
    <n v="5634"/>
    <n v="6608"/>
    <x v="0"/>
    <x v="15"/>
  </r>
  <r>
    <x v="10868"/>
    <x v="279"/>
    <n v="22289"/>
    <n v="12357"/>
    <n v="8947"/>
    <n v="10379"/>
    <x v="0"/>
    <x v="15"/>
  </r>
  <r>
    <x v="10869"/>
    <x v="279"/>
    <n v="13726"/>
    <n v="7528"/>
    <n v="5071"/>
    <n v="6673"/>
    <x v="0"/>
    <x v="15"/>
  </r>
  <r>
    <x v="10870"/>
    <x v="279"/>
    <n v="16097"/>
    <n v="7707"/>
    <n v="5335"/>
    <n v="6943"/>
    <x v="0"/>
    <x v="15"/>
  </r>
  <r>
    <x v="10871"/>
    <x v="279"/>
    <n v="16080"/>
    <n v="8509"/>
    <n v="6180"/>
    <n v="7257"/>
    <x v="0"/>
    <x v="15"/>
  </r>
  <r>
    <x v="10872"/>
    <x v="279"/>
    <n v="3330"/>
    <n v="1623"/>
    <n v="1199"/>
    <n v="1441"/>
    <x v="0"/>
    <x v="15"/>
  </r>
  <r>
    <x v="10873"/>
    <x v="279"/>
    <n v="9012"/>
    <n v="4108"/>
    <n v="2783"/>
    <n v="3693"/>
    <x v="0"/>
    <x v="15"/>
  </r>
  <r>
    <x v="10874"/>
    <x v="279"/>
    <n v="16142"/>
    <n v="8164"/>
    <n v="5595"/>
    <n v="7323"/>
    <x v="0"/>
    <x v="15"/>
  </r>
  <r>
    <x v="10875"/>
    <x v="279"/>
    <n v="17830"/>
    <n v="12140"/>
    <n v="8343"/>
    <n v="10443"/>
    <x v="0"/>
    <x v="15"/>
  </r>
  <r>
    <x v="10876"/>
    <x v="279"/>
    <n v="6829"/>
    <n v="4897"/>
    <n v="3305"/>
    <n v="4136"/>
    <x v="0"/>
    <x v="15"/>
  </r>
  <r>
    <x v="10877"/>
    <x v="279"/>
    <n v="31289"/>
    <n v="17784"/>
    <n v="12490"/>
    <n v="15421"/>
    <x v="0"/>
    <x v="15"/>
  </r>
  <r>
    <x v="10878"/>
    <x v="279"/>
    <n v="20498"/>
    <n v="13093"/>
    <n v="9250"/>
    <n v="10640"/>
    <x v="0"/>
    <x v="15"/>
  </r>
  <r>
    <x v="10879"/>
    <x v="279"/>
    <n v="925"/>
    <n v="23"/>
    <n v="16"/>
    <n v="22"/>
    <x v="0"/>
    <x v="15"/>
  </r>
  <r>
    <x v="10880"/>
    <x v="279"/>
    <n v="1618"/>
    <n v="314"/>
    <n v="253"/>
    <n v="300"/>
    <x v="0"/>
    <x v="15"/>
  </r>
  <r>
    <x v="10881"/>
    <x v="279"/>
    <n v="19174"/>
    <n v="11742"/>
    <n v="8217"/>
    <n v="10019"/>
    <x v="0"/>
    <x v="15"/>
  </r>
  <r>
    <x v="10882"/>
    <x v="279"/>
    <n v="753"/>
    <n v="219"/>
    <n v="189"/>
    <n v="207"/>
    <x v="0"/>
    <x v="15"/>
  </r>
  <r>
    <x v="10883"/>
    <x v="279"/>
    <n v="6802"/>
    <n v="3579"/>
    <n v="2582"/>
    <n v="3126"/>
    <x v="0"/>
    <x v="15"/>
  </r>
  <r>
    <x v="10884"/>
    <x v="279"/>
    <n v="10358"/>
    <n v="7008"/>
    <n v="5025"/>
    <n v="5707"/>
    <x v="0"/>
    <x v="15"/>
  </r>
  <r>
    <x v="10885"/>
    <x v="279"/>
    <n v="19060"/>
    <n v="14288"/>
    <n v="9742"/>
    <n v="12097"/>
    <x v="0"/>
    <x v="15"/>
  </r>
  <r>
    <x v="10886"/>
    <x v="279"/>
    <n v="14257"/>
    <n v="7486"/>
    <n v="5252"/>
    <n v="6256"/>
    <x v="0"/>
    <x v="15"/>
  </r>
  <r>
    <x v="10887"/>
    <x v="279"/>
    <n v="27177"/>
    <n v="15857"/>
    <n v="10739"/>
    <n v="14240"/>
    <x v="0"/>
    <x v="15"/>
  </r>
  <r>
    <x v="10888"/>
    <x v="279"/>
    <n v="554"/>
    <n v="87"/>
    <n v="79"/>
    <n v="85"/>
    <x v="0"/>
    <x v="15"/>
  </r>
  <r>
    <x v="10889"/>
    <x v="279"/>
    <n v="2292"/>
    <n v="510"/>
    <n v="370"/>
    <n v="470"/>
    <x v="0"/>
    <x v="15"/>
  </r>
  <r>
    <x v="10890"/>
    <x v="279"/>
    <n v="5971"/>
    <n v="3137"/>
    <n v="2178"/>
    <n v="2854"/>
    <x v="0"/>
    <x v="15"/>
  </r>
  <r>
    <x v="10891"/>
    <x v="279"/>
    <n v="15078"/>
    <n v="11263"/>
    <n v="7764"/>
    <n v="9278"/>
    <x v="0"/>
    <x v="15"/>
  </r>
  <r>
    <x v="10892"/>
    <x v="279"/>
    <n v="17512"/>
    <n v="12984"/>
    <n v="9118"/>
    <n v="11190"/>
    <x v="0"/>
    <x v="15"/>
  </r>
  <r>
    <x v="10893"/>
    <x v="279"/>
    <n v="10683"/>
    <n v="5203"/>
    <n v="3674"/>
    <n v="4454"/>
    <x v="0"/>
    <x v="15"/>
  </r>
  <r>
    <x v="10894"/>
    <x v="279"/>
    <n v="15080"/>
    <n v="8302"/>
    <n v="5809"/>
    <n v="7052"/>
    <x v="0"/>
    <x v="15"/>
  </r>
  <r>
    <x v="10895"/>
    <x v="279"/>
    <n v="14480"/>
    <n v="9225"/>
    <n v="6498"/>
    <n v="7719"/>
    <x v="0"/>
    <x v="15"/>
  </r>
  <r>
    <x v="10896"/>
    <x v="279"/>
    <n v="801"/>
    <n v="63"/>
    <n v="49"/>
    <n v="60"/>
    <x v="0"/>
    <x v="15"/>
  </r>
  <r>
    <x v="10897"/>
    <x v="279"/>
    <n v="15339"/>
    <n v="8180"/>
    <n v="5736"/>
    <n v="7283"/>
    <x v="0"/>
    <x v="15"/>
  </r>
  <r>
    <x v="10898"/>
    <x v="279"/>
    <n v="10680"/>
    <n v="6157"/>
    <n v="4399"/>
    <n v="5016"/>
    <x v="0"/>
    <x v="15"/>
  </r>
  <r>
    <x v="10899"/>
    <x v="279"/>
    <n v="3492"/>
    <n v="2785"/>
    <n v="1882"/>
    <n v="2414"/>
    <x v="0"/>
    <x v="15"/>
  </r>
  <r>
    <x v="10900"/>
    <x v="279"/>
    <n v="34837"/>
    <n v="21465"/>
    <n v="14442"/>
    <n v="19357"/>
    <x v="0"/>
    <x v="15"/>
  </r>
  <r>
    <x v="10901"/>
    <x v="279"/>
    <n v="16250"/>
    <n v="11900"/>
    <n v="8144"/>
    <n v="10211"/>
    <x v="0"/>
    <x v="15"/>
  </r>
  <r>
    <x v="10902"/>
    <x v="279"/>
    <n v="6982"/>
    <n v="3807"/>
    <n v="2691"/>
    <n v="3427"/>
    <x v="0"/>
    <x v="15"/>
  </r>
  <r>
    <x v="10903"/>
    <x v="279"/>
    <n v="1878"/>
    <n v="231"/>
    <n v="194"/>
    <n v="218"/>
    <x v="0"/>
    <x v="15"/>
  </r>
  <r>
    <x v="10904"/>
    <x v="279"/>
    <n v="1122"/>
    <n v="96"/>
    <n v="84"/>
    <n v="91"/>
    <x v="0"/>
    <x v="15"/>
  </r>
  <r>
    <x v="10905"/>
    <x v="279"/>
    <n v="747"/>
    <n v="239"/>
    <n v="201"/>
    <n v="223"/>
    <x v="0"/>
    <x v="15"/>
  </r>
  <r>
    <x v="10906"/>
    <x v="279"/>
    <n v="1690"/>
    <n v="165"/>
    <n v="143"/>
    <n v="162"/>
    <x v="0"/>
    <x v="15"/>
  </r>
  <r>
    <x v="10907"/>
    <x v="279"/>
    <n v="1250"/>
    <n v="81"/>
    <n v="69"/>
    <n v="74"/>
    <x v="0"/>
    <x v="15"/>
  </r>
  <r>
    <x v="10908"/>
    <x v="279"/>
    <n v="6559"/>
    <n v="3381"/>
    <n v="2336"/>
    <n v="2834"/>
    <x v="0"/>
    <x v="15"/>
  </r>
  <r>
    <x v="10909"/>
    <x v="279"/>
    <n v="1616"/>
    <n v="99"/>
    <n v="75"/>
    <n v="95"/>
    <x v="0"/>
    <x v="15"/>
  </r>
  <r>
    <x v="10910"/>
    <x v="279"/>
    <n v="2439"/>
    <n v="1331"/>
    <n v="960"/>
    <n v="1110"/>
    <x v="0"/>
    <x v="15"/>
  </r>
  <r>
    <x v="10911"/>
    <x v="279"/>
    <n v="1311"/>
    <n v="202"/>
    <n v="164"/>
    <n v="195"/>
    <x v="0"/>
    <x v="15"/>
  </r>
  <r>
    <x v="10912"/>
    <x v="279"/>
    <n v="1188"/>
    <n v="137"/>
    <n v="106"/>
    <n v="126"/>
    <x v="0"/>
    <x v="15"/>
  </r>
  <r>
    <x v="10913"/>
    <x v="279"/>
    <n v="1118"/>
    <n v="137"/>
    <n v="119"/>
    <n v="133"/>
    <x v="0"/>
    <x v="15"/>
  </r>
  <r>
    <x v="10914"/>
    <x v="280"/>
    <n v="5790"/>
    <n v="1686"/>
    <n v="1297"/>
    <n v="1481"/>
    <x v="0"/>
    <x v="15"/>
  </r>
  <r>
    <x v="10915"/>
    <x v="280"/>
    <n v="881"/>
    <n v="179"/>
    <n v="142"/>
    <n v="164"/>
    <x v="0"/>
    <x v="15"/>
  </r>
  <r>
    <x v="10916"/>
    <x v="280"/>
    <n v="1202"/>
    <n v="258"/>
    <n v="199"/>
    <n v="239"/>
    <x v="0"/>
    <x v="15"/>
  </r>
  <r>
    <x v="10917"/>
    <x v="280"/>
    <n v="170"/>
    <n v="6"/>
    <n v="5"/>
    <n v="6"/>
    <x v="0"/>
    <x v="15"/>
  </r>
  <r>
    <x v="10918"/>
    <x v="280"/>
    <n v="749"/>
    <n v="156"/>
    <n v="118"/>
    <n v="145"/>
    <x v="0"/>
    <x v="15"/>
  </r>
  <r>
    <x v="10919"/>
    <x v="280"/>
    <n v="53"/>
    <n v="0"/>
    <n v="0"/>
    <n v="0"/>
    <x v="0"/>
    <x v="15"/>
  </r>
  <r>
    <x v="10920"/>
    <x v="280"/>
    <n v="3878"/>
    <n v="1400"/>
    <n v="1009"/>
    <n v="1265"/>
    <x v="0"/>
    <x v="15"/>
  </r>
  <r>
    <x v="10921"/>
    <x v="280"/>
    <n v="4348"/>
    <n v="1220"/>
    <n v="903"/>
    <n v="1082"/>
    <x v="0"/>
    <x v="15"/>
  </r>
  <r>
    <x v="10922"/>
    <x v="280"/>
    <n v="1068"/>
    <n v="224"/>
    <n v="178"/>
    <n v="200"/>
    <x v="0"/>
    <x v="15"/>
  </r>
  <r>
    <x v="10923"/>
    <x v="280"/>
    <n v="1625"/>
    <n v="469"/>
    <n v="314"/>
    <n v="419"/>
    <x v="0"/>
    <x v="15"/>
  </r>
  <r>
    <x v="10924"/>
    <x v="280"/>
    <n v="201"/>
    <n v="12"/>
    <n v="8"/>
    <n v="11"/>
    <x v="0"/>
    <x v="15"/>
  </r>
  <r>
    <x v="10925"/>
    <x v="280"/>
    <n v="121"/>
    <n v="2"/>
    <n v="2"/>
    <n v="2"/>
    <x v="0"/>
    <x v="15"/>
  </r>
  <r>
    <x v="10926"/>
    <x v="280"/>
    <n v="680"/>
    <n v="159"/>
    <n v="124"/>
    <n v="140"/>
    <x v="0"/>
    <x v="15"/>
  </r>
  <r>
    <x v="10927"/>
    <x v="280"/>
    <n v="523"/>
    <n v="132"/>
    <n v="89"/>
    <n v="121"/>
    <x v="0"/>
    <x v="15"/>
  </r>
  <r>
    <x v="10928"/>
    <x v="280"/>
    <n v="5015"/>
    <n v="1241"/>
    <n v="935"/>
    <n v="1108"/>
    <x v="0"/>
    <x v="15"/>
  </r>
  <r>
    <x v="10929"/>
    <x v="280"/>
    <n v="1266"/>
    <n v="246"/>
    <n v="183"/>
    <n v="224"/>
    <x v="0"/>
    <x v="15"/>
  </r>
  <r>
    <x v="10930"/>
    <x v="280"/>
    <n v="875"/>
    <n v="54"/>
    <n v="43"/>
    <n v="49"/>
    <x v="0"/>
    <x v="15"/>
  </r>
  <r>
    <x v="10931"/>
    <x v="280"/>
    <n v="2486"/>
    <n v="622"/>
    <n v="490"/>
    <n v="572"/>
    <x v="0"/>
    <x v="15"/>
  </r>
  <r>
    <x v="10932"/>
    <x v="280"/>
    <n v="4869"/>
    <n v="1376"/>
    <n v="1025"/>
    <n v="1215"/>
    <x v="0"/>
    <x v="15"/>
  </r>
  <r>
    <x v="10933"/>
    <x v="280"/>
    <n v="4382"/>
    <n v="1217"/>
    <n v="914"/>
    <n v="1082"/>
    <x v="0"/>
    <x v="15"/>
  </r>
  <r>
    <x v="10934"/>
    <x v="280"/>
    <n v="1142"/>
    <n v="247"/>
    <n v="184"/>
    <n v="219"/>
    <x v="0"/>
    <x v="15"/>
  </r>
  <r>
    <x v="10935"/>
    <x v="280"/>
    <n v="3598"/>
    <n v="1000"/>
    <n v="756"/>
    <n v="911"/>
    <x v="0"/>
    <x v="15"/>
  </r>
  <r>
    <x v="10936"/>
    <x v="280"/>
    <n v="1483"/>
    <n v="308"/>
    <n v="237"/>
    <n v="281"/>
    <x v="0"/>
    <x v="15"/>
  </r>
  <r>
    <x v="10937"/>
    <x v="280"/>
    <n v="918"/>
    <n v="226"/>
    <n v="162"/>
    <n v="210"/>
    <x v="0"/>
    <x v="15"/>
  </r>
  <r>
    <x v="10938"/>
    <x v="280"/>
    <n v="146"/>
    <n v="2"/>
    <n v="2"/>
    <n v="1"/>
    <x v="0"/>
    <x v="15"/>
  </r>
  <r>
    <x v="10939"/>
    <x v="280"/>
    <n v="166"/>
    <n v="2"/>
    <n v="2"/>
    <n v="2"/>
    <x v="0"/>
    <x v="15"/>
  </r>
  <r>
    <x v="10940"/>
    <x v="280"/>
    <n v="1491"/>
    <n v="331"/>
    <n v="241"/>
    <n v="305"/>
    <x v="0"/>
    <x v="15"/>
  </r>
  <r>
    <x v="10941"/>
    <x v="280"/>
    <n v="177"/>
    <n v="5"/>
    <n v="5"/>
    <n v="5"/>
    <x v="0"/>
    <x v="15"/>
  </r>
  <r>
    <x v="10942"/>
    <x v="280"/>
    <n v="758"/>
    <n v="225"/>
    <n v="182"/>
    <n v="204"/>
    <x v="0"/>
    <x v="15"/>
  </r>
  <r>
    <x v="10943"/>
    <x v="280"/>
    <n v="3293"/>
    <n v="771"/>
    <n v="572"/>
    <n v="719"/>
    <x v="0"/>
    <x v="15"/>
  </r>
  <r>
    <x v="10944"/>
    <x v="280"/>
    <n v="285"/>
    <n v="95"/>
    <n v="74"/>
    <n v="85"/>
    <x v="0"/>
    <x v="15"/>
  </r>
  <r>
    <x v="10945"/>
    <x v="280"/>
    <n v="381"/>
    <n v="73"/>
    <n v="59"/>
    <n v="63"/>
    <x v="0"/>
    <x v="15"/>
  </r>
  <r>
    <x v="10946"/>
    <x v="280"/>
    <n v="1105"/>
    <n v="239"/>
    <n v="184"/>
    <n v="221"/>
    <x v="0"/>
    <x v="15"/>
  </r>
  <r>
    <x v="10947"/>
    <x v="280"/>
    <n v="2550"/>
    <n v="642"/>
    <n v="490"/>
    <n v="590"/>
    <x v="0"/>
    <x v="15"/>
  </r>
  <r>
    <x v="10948"/>
    <x v="280"/>
    <n v="14906"/>
    <n v="6135"/>
    <n v="4529"/>
    <n v="5370"/>
    <x v="0"/>
    <x v="15"/>
  </r>
  <r>
    <x v="10949"/>
    <x v="280"/>
    <n v="1580"/>
    <n v="268"/>
    <n v="218"/>
    <n v="264"/>
    <x v="0"/>
    <x v="15"/>
  </r>
  <r>
    <x v="10950"/>
    <x v="280"/>
    <n v="6748"/>
    <n v="3073"/>
    <n v="2204"/>
    <n v="2738"/>
    <x v="0"/>
    <x v="15"/>
  </r>
  <r>
    <x v="10951"/>
    <x v="280"/>
    <n v="317"/>
    <n v="12"/>
    <n v="12"/>
    <n v="12"/>
    <x v="0"/>
    <x v="15"/>
  </r>
  <r>
    <x v="10952"/>
    <x v="280"/>
    <n v="5601"/>
    <n v="1698"/>
    <n v="1283"/>
    <n v="1528"/>
    <x v="0"/>
    <x v="15"/>
  </r>
  <r>
    <x v="10953"/>
    <x v="280"/>
    <n v="465"/>
    <n v="106"/>
    <n v="80"/>
    <n v="93"/>
    <x v="0"/>
    <x v="15"/>
  </r>
  <r>
    <x v="10954"/>
    <x v="280"/>
    <n v="2273"/>
    <n v="513"/>
    <n v="389"/>
    <n v="458"/>
    <x v="0"/>
    <x v="15"/>
  </r>
  <r>
    <x v="10955"/>
    <x v="280"/>
    <n v="1557"/>
    <n v="322"/>
    <n v="246"/>
    <n v="293"/>
    <x v="0"/>
    <x v="15"/>
  </r>
  <r>
    <x v="10956"/>
    <x v="280"/>
    <n v="6620"/>
    <n v="2308"/>
    <n v="1690"/>
    <n v="2030"/>
    <x v="0"/>
    <x v="15"/>
  </r>
  <r>
    <x v="10957"/>
    <x v="280"/>
    <n v="1717"/>
    <n v="91"/>
    <n v="74"/>
    <n v="89"/>
    <x v="0"/>
    <x v="15"/>
  </r>
  <r>
    <x v="10958"/>
    <x v="280"/>
    <n v="1442"/>
    <n v="281"/>
    <n v="217"/>
    <n v="260"/>
    <x v="0"/>
    <x v="15"/>
  </r>
  <r>
    <x v="10959"/>
    <x v="281"/>
    <n v="11446"/>
    <n v="4260"/>
    <n v="3089"/>
    <n v="3743"/>
    <x v="0"/>
    <x v="15"/>
  </r>
  <r>
    <x v="10960"/>
    <x v="281"/>
    <n v="467"/>
    <n v="42"/>
    <n v="36"/>
    <n v="40"/>
    <x v="0"/>
    <x v="15"/>
  </r>
  <r>
    <x v="10961"/>
    <x v="281"/>
    <n v="1689"/>
    <n v="136"/>
    <n v="113"/>
    <n v="132"/>
    <x v="0"/>
    <x v="15"/>
  </r>
  <r>
    <x v="10962"/>
    <x v="281"/>
    <n v="11516"/>
    <n v="5191"/>
    <n v="3567"/>
    <n v="4590"/>
    <x v="0"/>
    <x v="15"/>
  </r>
  <r>
    <x v="10963"/>
    <x v="281"/>
    <n v="18262"/>
    <n v="9981"/>
    <n v="6960"/>
    <n v="8494"/>
    <x v="0"/>
    <x v="15"/>
  </r>
  <r>
    <x v="10964"/>
    <x v="281"/>
    <n v="9193"/>
    <n v="3687"/>
    <n v="2641"/>
    <n v="3260"/>
    <x v="0"/>
    <x v="15"/>
  </r>
  <r>
    <x v="10965"/>
    <x v="281"/>
    <n v="3147"/>
    <n v="889"/>
    <n v="654"/>
    <n v="789"/>
    <x v="0"/>
    <x v="15"/>
  </r>
  <r>
    <x v="10966"/>
    <x v="281"/>
    <n v="1959"/>
    <n v="420"/>
    <n v="322"/>
    <n v="371"/>
    <x v="0"/>
    <x v="15"/>
  </r>
  <r>
    <x v="10967"/>
    <x v="281"/>
    <n v="10800"/>
    <n v="4768"/>
    <n v="3434"/>
    <n v="4140"/>
    <x v="0"/>
    <x v="15"/>
  </r>
  <r>
    <x v="10968"/>
    <x v="281"/>
    <n v="6888"/>
    <n v="2273"/>
    <n v="1678"/>
    <n v="1999"/>
    <x v="0"/>
    <x v="15"/>
  </r>
  <r>
    <x v="10969"/>
    <x v="281"/>
    <n v="1779"/>
    <n v="310"/>
    <n v="240"/>
    <n v="296"/>
    <x v="0"/>
    <x v="15"/>
  </r>
  <r>
    <x v="10970"/>
    <x v="281"/>
    <n v="1084"/>
    <n v="196"/>
    <n v="155"/>
    <n v="189"/>
    <x v="0"/>
    <x v="15"/>
  </r>
  <r>
    <x v="10971"/>
    <x v="281"/>
    <n v="920"/>
    <n v="260"/>
    <n v="203"/>
    <n v="227"/>
    <x v="0"/>
    <x v="15"/>
  </r>
  <r>
    <x v="10972"/>
    <x v="281"/>
    <n v="6541"/>
    <n v="4788"/>
    <n v="3229"/>
    <n v="4215"/>
    <x v="0"/>
    <x v="15"/>
  </r>
  <r>
    <x v="10973"/>
    <x v="281"/>
    <n v="20532"/>
    <n v="13217"/>
    <n v="8955"/>
    <n v="11370"/>
    <x v="0"/>
    <x v="15"/>
  </r>
  <r>
    <x v="10974"/>
    <x v="281"/>
    <n v="20837"/>
    <n v="14618"/>
    <n v="9578"/>
    <n v="12715"/>
    <x v="0"/>
    <x v="15"/>
  </r>
  <r>
    <x v="10975"/>
    <x v="281"/>
    <n v="2288"/>
    <n v="623"/>
    <n v="459"/>
    <n v="547"/>
    <x v="0"/>
    <x v="15"/>
  </r>
  <r>
    <x v="10976"/>
    <x v="281"/>
    <n v="2480"/>
    <n v="845"/>
    <n v="599"/>
    <n v="756"/>
    <x v="0"/>
    <x v="15"/>
  </r>
  <r>
    <x v="10977"/>
    <x v="281"/>
    <n v="1000"/>
    <n v="232"/>
    <n v="178"/>
    <n v="205"/>
    <x v="0"/>
    <x v="15"/>
  </r>
  <r>
    <x v="10978"/>
    <x v="281"/>
    <n v="6902"/>
    <n v="2504"/>
    <n v="1843"/>
    <n v="2194"/>
    <x v="0"/>
    <x v="15"/>
  </r>
  <r>
    <x v="10979"/>
    <x v="281"/>
    <n v="4996"/>
    <n v="1354"/>
    <n v="1036"/>
    <n v="1189"/>
    <x v="0"/>
    <x v="15"/>
  </r>
  <r>
    <x v="10980"/>
    <x v="281"/>
    <n v="2083"/>
    <n v="828"/>
    <n v="605"/>
    <n v="724"/>
    <x v="0"/>
    <x v="15"/>
  </r>
  <r>
    <x v="10981"/>
    <x v="281"/>
    <n v="10717"/>
    <n v="4182"/>
    <n v="3035"/>
    <n v="3676"/>
    <x v="0"/>
    <x v="15"/>
  </r>
  <r>
    <x v="10982"/>
    <x v="281"/>
    <n v="5478"/>
    <n v="2516"/>
    <n v="1784"/>
    <n v="2294"/>
    <x v="0"/>
    <x v="15"/>
  </r>
  <r>
    <x v="10983"/>
    <x v="281"/>
    <n v="2660"/>
    <n v="1219"/>
    <n v="869"/>
    <n v="1073"/>
    <x v="0"/>
    <x v="15"/>
  </r>
  <r>
    <x v="10984"/>
    <x v="281"/>
    <n v="5365"/>
    <n v="1628"/>
    <n v="1178"/>
    <n v="1438"/>
    <x v="0"/>
    <x v="15"/>
  </r>
  <r>
    <x v="10985"/>
    <x v="281"/>
    <n v="11324"/>
    <n v="4812"/>
    <n v="3546"/>
    <n v="4132"/>
    <x v="0"/>
    <x v="15"/>
  </r>
  <r>
    <x v="10986"/>
    <x v="281"/>
    <n v="14285"/>
    <n v="8228"/>
    <n v="5697"/>
    <n v="7233"/>
    <x v="0"/>
    <x v="15"/>
  </r>
  <r>
    <x v="10987"/>
    <x v="281"/>
    <n v="3678"/>
    <n v="1335"/>
    <n v="968"/>
    <n v="1165"/>
    <x v="0"/>
    <x v="15"/>
  </r>
  <r>
    <x v="10988"/>
    <x v="281"/>
    <n v="4505"/>
    <n v="1586"/>
    <n v="1145"/>
    <n v="1356"/>
    <x v="0"/>
    <x v="15"/>
  </r>
  <r>
    <x v="10989"/>
    <x v="281"/>
    <n v="1315"/>
    <n v="257"/>
    <n v="195"/>
    <n v="227"/>
    <x v="0"/>
    <x v="15"/>
  </r>
  <r>
    <x v="10990"/>
    <x v="281"/>
    <n v="1566"/>
    <n v="453"/>
    <n v="319"/>
    <n v="411"/>
    <x v="0"/>
    <x v="15"/>
  </r>
  <r>
    <x v="10991"/>
    <x v="281"/>
    <n v="1647"/>
    <n v="67"/>
    <n v="60"/>
    <n v="63"/>
    <x v="0"/>
    <x v="15"/>
  </r>
  <r>
    <x v="10992"/>
    <x v="281"/>
    <n v="10142"/>
    <n v="3387"/>
    <n v="2500"/>
    <n v="2987"/>
    <x v="0"/>
    <x v="15"/>
  </r>
  <r>
    <x v="10993"/>
    <x v="281"/>
    <n v="1187"/>
    <n v="231"/>
    <n v="178"/>
    <n v="200"/>
    <x v="0"/>
    <x v="15"/>
  </r>
  <r>
    <x v="10994"/>
    <x v="281"/>
    <n v="16858"/>
    <n v="9501"/>
    <n v="6533"/>
    <n v="8234"/>
    <x v="0"/>
    <x v="15"/>
  </r>
  <r>
    <x v="10995"/>
    <x v="281"/>
    <n v="1991"/>
    <n v="651"/>
    <n v="449"/>
    <n v="577"/>
    <x v="0"/>
    <x v="15"/>
  </r>
  <r>
    <x v="10996"/>
    <x v="281"/>
    <n v="978"/>
    <n v="182"/>
    <n v="140"/>
    <n v="168"/>
    <x v="0"/>
    <x v="15"/>
  </r>
  <r>
    <x v="10997"/>
    <x v="281"/>
    <n v="4823"/>
    <n v="1673"/>
    <n v="1218"/>
    <n v="1466"/>
    <x v="0"/>
    <x v="15"/>
  </r>
  <r>
    <x v="10998"/>
    <x v="281"/>
    <n v="2060"/>
    <n v="713"/>
    <n v="510"/>
    <n v="655"/>
    <x v="0"/>
    <x v="15"/>
  </r>
  <r>
    <x v="10999"/>
    <x v="281"/>
    <n v="10913"/>
    <n v="7816"/>
    <n v="5334"/>
    <n v="6873"/>
    <x v="0"/>
    <x v="15"/>
  </r>
  <r>
    <x v="11000"/>
    <x v="281"/>
    <n v="11636"/>
    <n v="6797"/>
    <n v="4777"/>
    <n v="6002"/>
    <x v="0"/>
    <x v="15"/>
  </r>
  <r>
    <x v="11001"/>
    <x v="281"/>
    <n v="1380"/>
    <n v="332"/>
    <n v="256"/>
    <n v="288"/>
    <x v="0"/>
    <x v="15"/>
  </r>
  <r>
    <x v="11002"/>
    <x v="281"/>
    <n v="4037"/>
    <n v="1448"/>
    <n v="1041"/>
    <n v="1282"/>
    <x v="0"/>
    <x v="15"/>
  </r>
  <r>
    <x v="11003"/>
    <x v="281"/>
    <n v="3944"/>
    <n v="1467"/>
    <n v="1040"/>
    <n v="1321"/>
    <x v="0"/>
    <x v="15"/>
  </r>
  <r>
    <x v="11004"/>
    <x v="281"/>
    <n v="1820"/>
    <n v="323"/>
    <n v="242"/>
    <n v="289"/>
    <x v="0"/>
    <x v="15"/>
  </r>
  <r>
    <x v="11005"/>
    <x v="281"/>
    <n v="2730"/>
    <n v="885"/>
    <n v="646"/>
    <n v="798"/>
    <x v="0"/>
    <x v="15"/>
  </r>
  <r>
    <x v="11006"/>
    <x v="281"/>
    <n v="2423"/>
    <n v="903"/>
    <n v="625"/>
    <n v="813"/>
    <x v="0"/>
    <x v="15"/>
  </r>
  <r>
    <x v="11007"/>
    <x v="281"/>
    <n v="3090"/>
    <n v="912"/>
    <n v="671"/>
    <n v="821"/>
    <x v="0"/>
    <x v="15"/>
  </r>
  <r>
    <x v="11008"/>
    <x v="281"/>
    <n v="3414"/>
    <n v="1182"/>
    <n v="843"/>
    <n v="1045"/>
    <x v="0"/>
    <x v="15"/>
  </r>
  <r>
    <x v="11009"/>
    <x v="281"/>
    <n v="609"/>
    <n v="19"/>
    <n v="15"/>
    <n v="18"/>
    <x v="0"/>
    <x v="15"/>
  </r>
  <r>
    <x v="11010"/>
    <x v="281"/>
    <n v="2518"/>
    <n v="799"/>
    <n v="615"/>
    <n v="717"/>
    <x v="0"/>
    <x v="15"/>
  </r>
  <r>
    <x v="11011"/>
    <x v="281"/>
    <n v="2259"/>
    <n v="983"/>
    <n v="689"/>
    <n v="864"/>
    <x v="0"/>
    <x v="15"/>
  </r>
  <r>
    <x v="11012"/>
    <x v="281"/>
    <n v="2155"/>
    <n v="804"/>
    <n v="566"/>
    <n v="711"/>
    <x v="0"/>
    <x v="15"/>
  </r>
  <r>
    <x v="11013"/>
    <x v="281"/>
    <n v="5209"/>
    <n v="2238"/>
    <n v="1568"/>
    <n v="2000"/>
    <x v="0"/>
    <x v="15"/>
  </r>
  <r>
    <x v="11014"/>
    <x v="281"/>
    <n v="2882"/>
    <n v="1509"/>
    <n v="1021"/>
    <n v="1384"/>
    <x v="0"/>
    <x v="15"/>
  </r>
  <r>
    <x v="11015"/>
    <x v="281"/>
    <n v="968"/>
    <n v="347"/>
    <n v="251"/>
    <n v="309"/>
    <x v="0"/>
    <x v="15"/>
  </r>
  <r>
    <x v="11016"/>
    <x v="281"/>
    <n v="2128"/>
    <n v="714"/>
    <n v="521"/>
    <n v="627"/>
    <x v="0"/>
    <x v="15"/>
  </r>
  <r>
    <x v="11017"/>
    <x v="281"/>
    <n v="855"/>
    <n v="239"/>
    <n v="190"/>
    <n v="209"/>
    <x v="0"/>
    <x v="15"/>
  </r>
  <r>
    <x v="11018"/>
    <x v="281"/>
    <n v="202"/>
    <n v="32"/>
    <n v="26"/>
    <n v="31"/>
    <x v="0"/>
    <x v="15"/>
  </r>
  <r>
    <x v="11019"/>
    <x v="281"/>
    <n v="767"/>
    <n v="250"/>
    <n v="174"/>
    <n v="227"/>
    <x v="0"/>
    <x v="15"/>
  </r>
  <r>
    <x v="11020"/>
    <x v="281"/>
    <n v="1433"/>
    <n v="405"/>
    <n v="303"/>
    <n v="355"/>
    <x v="0"/>
    <x v="15"/>
  </r>
  <r>
    <x v="11021"/>
    <x v="281"/>
    <n v="10821"/>
    <n v="3609"/>
    <n v="2629"/>
    <n v="3203"/>
    <x v="0"/>
    <x v="15"/>
  </r>
  <r>
    <x v="11022"/>
    <x v="281"/>
    <n v="280"/>
    <n v="23"/>
    <n v="19"/>
    <n v="22"/>
    <x v="0"/>
    <x v="15"/>
  </r>
  <r>
    <x v="11023"/>
    <x v="281"/>
    <n v="241"/>
    <n v="14"/>
    <n v="10"/>
    <n v="12"/>
    <x v="0"/>
    <x v="15"/>
  </r>
  <r>
    <x v="11024"/>
    <x v="281"/>
    <n v="3359"/>
    <n v="1021"/>
    <n v="768"/>
    <n v="871"/>
    <x v="0"/>
    <x v="15"/>
  </r>
  <r>
    <x v="11025"/>
    <x v="282"/>
    <n v="9978"/>
    <n v="3403"/>
    <n v="2490"/>
    <n v="2889"/>
    <x v="0"/>
    <x v="15"/>
  </r>
  <r>
    <x v="11026"/>
    <x v="282"/>
    <n v="763"/>
    <n v="59"/>
    <n v="54"/>
    <n v="58"/>
    <x v="0"/>
    <x v="15"/>
  </r>
  <r>
    <x v="11027"/>
    <x v="282"/>
    <n v="933"/>
    <n v="140"/>
    <n v="119"/>
    <n v="133"/>
    <x v="0"/>
    <x v="15"/>
  </r>
  <r>
    <x v="11028"/>
    <x v="282"/>
    <n v="18445"/>
    <n v="8244"/>
    <n v="6007"/>
    <n v="6717"/>
    <x v="0"/>
    <x v="15"/>
  </r>
  <r>
    <x v="11029"/>
    <x v="282"/>
    <n v="21542"/>
    <n v="10161"/>
    <n v="7340"/>
    <n v="8609"/>
    <x v="0"/>
    <x v="15"/>
  </r>
  <r>
    <x v="11030"/>
    <x v="282"/>
    <n v="4359"/>
    <n v="2064"/>
    <n v="1466"/>
    <n v="1773"/>
    <x v="0"/>
    <x v="15"/>
  </r>
  <r>
    <x v="11031"/>
    <x v="282"/>
    <n v="1309"/>
    <n v="134"/>
    <n v="103"/>
    <n v="129"/>
    <x v="0"/>
    <x v="15"/>
  </r>
  <r>
    <x v="11032"/>
    <x v="282"/>
    <n v="890"/>
    <n v="284"/>
    <n v="218"/>
    <n v="235"/>
    <x v="0"/>
    <x v="15"/>
  </r>
  <r>
    <x v="11033"/>
    <x v="282"/>
    <n v="5891"/>
    <n v="3712"/>
    <n v="2471"/>
    <n v="3261"/>
    <x v="0"/>
    <x v="15"/>
  </r>
  <r>
    <x v="11034"/>
    <x v="282"/>
    <n v="2212"/>
    <n v="1120"/>
    <n v="819"/>
    <n v="935"/>
    <x v="0"/>
    <x v="15"/>
  </r>
  <r>
    <x v="11035"/>
    <x v="282"/>
    <n v="4439"/>
    <n v="2299"/>
    <n v="1626"/>
    <n v="1994"/>
    <x v="0"/>
    <x v="15"/>
  </r>
  <r>
    <x v="11036"/>
    <x v="282"/>
    <n v="303"/>
    <n v="22"/>
    <n v="18"/>
    <n v="20"/>
    <x v="0"/>
    <x v="15"/>
  </r>
  <r>
    <x v="11037"/>
    <x v="282"/>
    <n v="1747"/>
    <n v="387"/>
    <n v="285"/>
    <n v="340"/>
    <x v="0"/>
    <x v="15"/>
  </r>
  <r>
    <x v="11038"/>
    <x v="282"/>
    <n v="1412"/>
    <n v="516"/>
    <n v="387"/>
    <n v="441"/>
    <x v="0"/>
    <x v="15"/>
  </r>
  <r>
    <x v="11039"/>
    <x v="282"/>
    <n v="1115"/>
    <n v="359"/>
    <n v="254"/>
    <n v="320"/>
    <x v="0"/>
    <x v="15"/>
  </r>
  <r>
    <x v="11040"/>
    <x v="282"/>
    <n v="3355"/>
    <n v="1386"/>
    <n v="968"/>
    <n v="1246"/>
    <x v="0"/>
    <x v="15"/>
  </r>
  <r>
    <x v="11041"/>
    <x v="282"/>
    <n v="2246"/>
    <n v="781"/>
    <n v="571"/>
    <n v="706"/>
    <x v="0"/>
    <x v="15"/>
  </r>
  <r>
    <x v="11042"/>
    <x v="282"/>
    <n v="1430"/>
    <n v="429"/>
    <n v="297"/>
    <n v="390"/>
    <x v="0"/>
    <x v="15"/>
  </r>
  <r>
    <x v="11043"/>
    <x v="282"/>
    <n v="929"/>
    <n v="181"/>
    <n v="131"/>
    <n v="158"/>
    <x v="0"/>
    <x v="15"/>
  </r>
  <r>
    <x v="11044"/>
    <x v="282"/>
    <n v="4110"/>
    <n v="1437"/>
    <n v="1038"/>
    <n v="1296"/>
    <x v="0"/>
    <x v="15"/>
  </r>
  <r>
    <x v="11045"/>
    <x v="282"/>
    <n v="1129"/>
    <n v="337"/>
    <n v="246"/>
    <n v="306"/>
    <x v="0"/>
    <x v="15"/>
  </r>
  <r>
    <x v="11046"/>
    <x v="282"/>
    <n v="7384"/>
    <n v="1938"/>
    <n v="1468"/>
    <n v="1749"/>
    <x v="0"/>
    <x v="15"/>
  </r>
  <r>
    <x v="11047"/>
    <x v="282"/>
    <n v="215"/>
    <n v="8"/>
    <n v="7"/>
    <n v="8"/>
    <x v="0"/>
    <x v="15"/>
  </r>
  <r>
    <x v="11048"/>
    <x v="282"/>
    <n v="1005"/>
    <n v="38"/>
    <n v="32"/>
    <n v="37"/>
    <x v="0"/>
    <x v="15"/>
  </r>
  <r>
    <x v="11049"/>
    <x v="282"/>
    <n v="1017"/>
    <n v="474"/>
    <n v="324"/>
    <n v="435"/>
    <x v="0"/>
    <x v="15"/>
  </r>
  <r>
    <x v="11050"/>
    <x v="282"/>
    <n v="8368"/>
    <n v="3729"/>
    <n v="2746"/>
    <n v="3284"/>
    <x v="0"/>
    <x v="15"/>
  </r>
  <r>
    <x v="11051"/>
    <x v="282"/>
    <n v="8696"/>
    <n v="3004"/>
    <n v="2181"/>
    <n v="2633"/>
    <x v="0"/>
    <x v="15"/>
  </r>
  <r>
    <x v="11052"/>
    <x v="282"/>
    <n v="215"/>
    <n v="7"/>
    <n v="7"/>
    <n v="7"/>
    <x v="0"/>
    <x v="15"/>
  </r>
  <r>
    <x v="11053"/>
    <x v="282"/>
    <n v="3569"/>
    <n v="1358"/>
    <n v="993"/>
    <n v="1209"/>
    <x v="0"/>
    <x v="15"/>
  </r>
  <r>
    <x v="11054"/>
    <x v="282"/>
    <n v="451"/>
    <n v="45"/>
    <n v="37"/>
    <n v="42"/>
    <x v="0"/>
    <x v="15"/>
  </r>
  <r>
    <x v="11055"/>
    <x v="282"/>
    <n v="1367"/>
    <n v="479"/>
    <n v="340"/>
    <n v="422"/>
    <x v="0"/>
    <x v="15"/>
  </r>
  <r>
    <x v="11056"/>
    <x v="282"/>
    <n v="5740"/>
    <n v="2440"/>
    <n v="1832"/>
    <n v="2148"/>
    <x v="0"/>
    <x v="15"/>
  </r>
  <r>
    <x v="11057"/>
    <x v="282"/>
    <n v="10736"/>
    <n v="5818"/>
    <n v="4083"/>
    <n v="5150"/>
    <x v="0"/>
    <x v="15"/>
  </r>
  <r>
    <x v="11058"/>
    <x v="282"/>
    <n v="6732"/>
    <n v="3804"/>
    <n v="2609"/>
    <n v="3355"/>
    <x v="0"/>
    <x v="15"/>
  </r>
  <r>
    <x v="11059"/>
    <x v="282"/>
    <n v="560"/>
    <n v="102"/>
    <n v="81"/>
    <n v="95"/>
    <x v="0"/>
    <x v="15"/>
  </r>
  <r>
    <x v="11060"/>
    <x v="282"/>
    <n v="4222"/>
    <n v="1215"/>
    <n v="895"/>
    <n v="1100"/>
    <x v="0"/>
    <x v="15"/>
  </r>
  <r>
    <x v="11061"/>
    <x v="282"/>
    <n v="1447"/>
    <n v="527"/>
    <n v="399"/>
    <n v="475"/>
    <x v="0"/>
    <x v="15"/>
  </r>
  <r>
    <x v="11062"/>
    <x v="282"/>
    <n v="104"/>
    <n v="5"/>
    <n v="3"/>
    <n v="5"/>
    <x v="0"/>
    <x v="15"/>
  </r>
  <r>
    <x v="11063"/>
    <x v="282"/>
    <n v="165"/>
    <n v="9"/>
    <n v="9"/>
    <n v="8"/>
    <x v="0"/>
    <x v="15"/>
  </r>
  <r>
    <x v="11064"/>
    <x v="282"/>
    <n v="5116"/>
    <n v="2695"/>
    <n v="1889"/>
    <n v="2431"/>
    <x v="0"/>
    <x v="15"/>
  </r>
  <r>
    <x v="11065"/>
    <x v="282"/>
    <n v="515"/>
    <n v="131"/>
    <n v="96"/>
    <n v="119"/>
    <x v="0"/>
    <x v="15"/>
  </r>
  <r>
    <x v="11066"/>
    <x v="282"/>
    <n v="1218"/>
    <n v="255"/>
    <n v="191"/>
    <n v="229"/>
    <x v="0"/>
    <x v="15"/>
  </r>
  <r>
    <x v="11067"/>
    <x v="282"/>
    <n v="1523"/>
    <n v="413"/>
    <n v="308"/>
    <n v="377"/>
    <x v="0"/>
    <x v="15"/>
  </r>
  <r>
    <x v="11068"/>
    <x v="282"/>
    <n v="3589"/>
    <n v="982"/>
    <n v="758"/>
    <n v="862"/>
    <x v="0"/>
    <x v="15"/>
  </r>
  <r>
    <x v="11069"/>
    <x v="282"/>
    <n v="7281"/>
    <n v="4130"/>
    <n v="3018"/>
    <n v="3453"/>
    <x v="0"/>
    <x v="15"/>
  </r>
  <r>
    <x v="11070"/>
    <x v="282"/>
    <n v="780"/>
    <n v="218"/>
    <n v="161"/>
    <n v="196"/>
    <x v="0"/>
    <x v="15"/>
  </r>
  <r>
    <x v="11071"/>
    <x v="282"/>
    <n v="17734"/>
    <n v="10123"/>
    <n v="6913"/>
    <n v="8943"/>
    <x v="0"/>
    <x v="15"/>
  </r>
  <r>
    <x v="11072"/>
    <x v="282"/>
    <n v="3527"/>
    <n v="1433"/>
    <n v="1037"/>
    <n v="1252"/>
    <x v="0"/>
    <x v="15"/>
  </r>
  <r>
    <x v="11073"/>
    <x v="283"/>
    <n v="15724"/>
    <n v="6757"/>
    <n v="4805"/>
    <n v="6011"/>
    <x v="0"/>
    <x v="15"/>
  </r>
  <r>
    <x v="11074"/>
    <x v="283"/>
    <n v="1199"/>
    <n v="105"/>
    <n v="81"/>
    <n v="94"/>
    <x v="0"/>
    <x v="15"/>
  </r>
  <r>
    <x v="11075"/>
    <x v="283"/>
    <n v="13533"/>
    <n v="5205"/>
    <n v="3736"/>
    <n v="4645"/>
    <x v="0"/>
    <x v="15"/>
  </r>
  <r>
    <x v="11076"/>
    <x v="283"/>
    <n v="6975"/>
    <n v="2712"/>
    <n v="1995"/>
    <n v="2390"/>
    <x v="0"/>
    <x v="15"/>
  </r>
  <r>
    <x v="11077"/>
    <x v="283"/>
    <n v="296"/>
    <n v="28"/>
    <n v="23"/>
    <n v="28"/>
    <x v="0"/>
    <x v="15"/>
  </r>
  <r>
    <x v="11078"/>
    <x v="283"/>
    <n v="2875"/>
    <n v="1144"/>
    <n v="825"/>
    <n v="1013"/>
    <x v="0"/>
    <x v="15"/>
  </r>
  <r>
    <x v="11079"/>
    <x v="283"/>
    <n v="1861"/>
    <n v="519"/>
    <n v="375"/>
    <n v="458"/>
    <x v="0"/>
    <x v="15"/>
  </r>
  <r>
    <x v="11080"/>
    <x v="283"/>
    <n v="1104"/>
    <n v="32"/>
    <n v="26"/>
    <n v="30"/>
    <x v="0"/>
    <x v="15"/>
  </r>
  <r>
    <x v="11081"/>
    <x v="283"/>
    <n v="9916"/>
    <n v="3825"/>
    <n v="2845"/>
    <n v="3333"/>
    <x v="0"/>
    <x v="15"/>
  </r>
  <r>
    <x v="11082"/>
    <x v="283"/>
    <n v="18825"/>
    <n v="6441"/>
    <n v="4618"/>
    <n v="5712"/>
    <x v="0"/>
    <x v="15"/>
  </r>
  <r>
    <x v="11083"/>
    <x v="283"/>
    <n v="1609"/>
    <n v="99"/>
    <n v="80"/>
    <n v="90"/>
    <x v="0"/>
    <x v="15"/>
  </r>
  <r>
    <x v="11084"/>
    <x v="283"/>
    <n v="515"/>
    <n v="23"/>
    <n v="21"/>
    <n v="22"/>
    <x v="0"/>
    <x v="15"/>
  </r>
  <r>
    <x v="11085"/>
    <x v="283"/>
    <n v="2268"/>
    <n v="868"/>
    <n v="642"/>
    <n v="753"/>
    <x v="0"/>
    <x v="15"/>
  </r>
  <r>
    <x v="11086"/>
    <x v="283"/>
    <n v="163"/>
    <n v="6"/>
    <n v="4"/>
    <n v="6"/>
    <x v="0"/>
    <x v="15"/>
  </r>
  <r>
    <x v="11087"/>
    <x v="283"/>
    <n v="8611"/>
    <n v="3100"/>
    <n v="2242"/>
    <n v="2781"/>
    <x v="0"/>
    <x v="15"/>
  </r>
  <r>
    <x v="11088"/>
    <x v="283"/>
    <n v="958"/>
    <n v="263"/>
    <n v="198"/>
    <n v="239"/>
    <x v="0"/>
    <x v="15"/>
  </r>
  <r>
    <x v="11089"/>
    <x v="283"/>
    <n v="1339"/>
    <n v="433"/>
    <n v="312"/>
    <n v="384"/>
    <x v="0"/>
    <x v="15"/>
  </r>
  <r>
    <x v="11090"/>
    <x v="283"/>
    <n v="259"/>
    <n v="6"/>
    <n v="6"/>
    <n v="6"/>
    <x v="0"/>
    <x v="15"/>
  </r>
  <r>
    <x v="11091"/>
    <x v="283"/>
    <n v="934"/>
    <n v="304"/>
    <n v="216"/>
    <n v="267"/>
    <x v="0"/>
    <x v="15"/>
  </r>
  <r>
    <x v="11092"/>
    <x v="283"/>
    <n v="1545"/>
    <n v="512"/>
    <n v="365"/>
    <n v="463"/>
    <x v="0"/>
    <x v="15"/>
  </r>
  <r>
    <x v="11093"/>
    <x v="283"/>
    <n v="2937"/>
    <n v="944"/>
    <n v="658"/>
    <n v="854"/>
    <x v="0"/>
    <x v="15"/>
  </r>
  <r>
    <x v="11094"/>
    <x v="283"/>
    <n v="17310"/>
    <n v="8342"/>
    <n v="6111"/>
    <n v="7312"/>
    <x v="0"/>
    <x v="15"/>
  </r>
  <r>
    <x v="11095"/>
    <x v="283"/>
    <n v="1968"/>
    <n v="628"/>
    <n v="460"/>
    <n v="541"/>
    <x v="0"/>
    <x v="15"/>
  </r>
  <r>
    <x v="11096"/>
    <x v="283"/>
    <n v="2551"/>
    <n v="1049"/>
    <n v="769"/>
    <n v="918"/>
    <x v="0"/>
    <x v="15"/>
  </r>
  <r>
    <x v="11097"/>
    <x v="283"/>
    <n v="3792"/>
    <n v="1436"/>
    <n v="1057"/>
    <n v="1275"/>
    <x v="0"/>
    <x v="15"/>
  </r>
  <r>
    <x v="11098"/>
    <x v="283"/>
    <n v="13602"/>
    <n v="5537"/>
    <n v="3932"/>
    <n v="4938"/>
    <x v="0"/>
    <x v="15"/>
  </r>
  <r>
    <x v="11099"/>
    <x v="283"/>
    <n v="3545"/>
    <n v="1420"/>
    <n v="1036"/>
    <n v="1264"/>
    <x v="0"/>
    <x v="15"/>
  </r>
  <r>
    <x v="11100"/>
    <x v="283"/>
    <n v="779"/>
    <n v="220"/>
    <n v="153"/>
    <n v="185"/>
    <x v="0"/>
    <x v="15"/>
  </r>
  <r>
    <x v="11101"/>
    <x v="283"/>
    <n v="6755"/>
    <n v="2321"/>
    <n v="1680"/>
    <n v="2071"/>
    <x v="0"/>
    <x v="15"/>
  </r>
  <r>
    <x v="11102"/>
    <x v="283"/>
    <n v="1384"/>
    <n v="492"/>
    <n v="383"/>
    <n v="403"/>
    <x v="0"/>
    <x v="15"/>
  </r>
  <r>
    <x v="11103"/>
    <x v="283"/>
    <n v="303"/>
    <n v="6"/>
    <n v="3"/>
    <n v="6"/>
    <x v="0"/>
    <x v="15"/>
  </r>
  <r>
    <x v="11104"/>
    <x v="283"/>
    <n v="4253"/>
    <n v="1368"/>
    <n v="1025"/>
    <n v="1215"/>
    <x v="0"/>
    <x v="15"/>
  </r>
  <r>
    <x v="11105"/>
    <x v="283"/>
    <n v="3372"/>
    <n v="930"/>
    <n v="692"/>
    <n v="840"/>
    <x v="0"/>
    <x v="15"/>
  </r>
  <r>
    <x v="11106"/>
    <x v="283"/>
    <n v="4379"/>
    <n v="1689"/>
    <n v="1206"/>
    <n v="1521"/>
    <x v="0"/>
    <x v="15"/>
  </r>
  <r>
    <x v="11107"/>
    <x v="283"/>
    <n v="331"/>
    <n v="9"/>
    <n v="7"/>
    <n v="9"/>
    <x v="0"/>
    <x v="15"/>
  </r>
  <r>
    <x v="11108"/>
    <x v="283"/>
    <n v="922"/>
    <n v="214"/>
    <n v="163"/>
    <n v="188"/>
    <x v="0"/>
    <x v="15"/>
  </r>
  <r>
    <x v="11109"/>
    <x v="284"/>
    <n v="3039"/>
    <n v="1273"/>
    <n v="943"/>
    <n v="1109"/>
    <x v="0"/>
    <x v="15"/>
  </r>
  <r>
    <x v="11110"/>
    <x v="284"/>
    <n v="417"/>
    <n v="96"/>
    <n v="72"/>
    <n v="79"/>
    <x v="0"/>
    <x v="15"/>
  </r>
  <r>
    <x v="11111"/>
    <x v="284"/>
    <n v="1293"/>
    <n v="520"/>
    <n v="374"/>
    <n v="471"/>
    <x v="0"/>
    <x v="15"/>
  </r>
  <r>
    <x v="11112"/>
    <x v="284"/>
    <n v="92"/>
    <n v="3"/>
    <n v="2"/>
    <n v="3"/>
    <x v="0"/>
    <x v="15"/>
  </r>
  <r>
    <x v="11113"/>
    <x v="284"/>
    <n v="230"/>
    <n v="3"/>
    <n v="3"/>
    <n v="3"/>
    <x v="0"/>
    <x v="15"/>
  </r>
  <r>
    <x v="11114"/>
    <x v="284"/>
    <n v="2308"/>
    <n v="625"/>
    <n v="467"/>
    <n v="560"/>
    <x v="0"/>
    <x v="15"/>
  </r>
  <r>
    <x v="11115"/>
    <x v="284"/>
    <n v="19496"/>
    <n v="13422"/>
    <n v="9293"/>
    <n v="11572"/>
    <x v="0"/>
    <x v="15"/>
  </r>
  <r>
    <x v="11116"/>
    <x v="284"/>
    <n v="994"/>
    <n v="257"/>
    <n v="190"/>
    <n v="215"/>
    <x v="0"/>
    <x v="15"/>
  </r>
  <r>
    <x v="11117"/>
    <x v="284"/>
    <n v="162"/>
    <n v="3"/>
    <n v="3"/>
    <n v="3"/>
    <x v="0"/>
    <x v="15"/>
  </r>
  <r>
    <x v="11118"/>
    <x v="284"/>
    <n v="19492"/>
    <n v="13509"/>
    <n v="9071"/>
    <n v="11959"/>
    <x v="0"/>
    <x v="15"/>
  </r>
  <r>
    <x v="11119"/>
    <x v="284"/>
    <n v="4612"/>
    <n v="1993"/>
    <n v="1428"/>
    <n v="1773"/>
    <x v="0"/>
    <x v="15"/>
  </r>
  <r>
    <x v="11120"/>
    <x v="284"/>
    <n v="17018"/>
    <n v="9008"/>
    <n v="6067"/>
    <n v="8206"/>
    <x v="0"/>
    <x v="15"/>
  </r>
  <r>
    <x v="11121"/>
    <x v="284"/>
    <n v="987"/>
    <n v="277"/>
    <n v="208"/>
    <n v="250"/>
    <x v="0"/>
    <x v="15"/>
  </r>
  <r>
    <x v="11122"/>
    <x v="284"/>
    <n v="4212"/>
    <n v="1077"/>
    <n v="806"/>
    <n v="960"/>
    <x v="0"/>
    <x v="15"/>
  </r>
  <r>
    <x v="11123"/>
    <x v="284"/>
    <n v="216"/>
    <n v="92"/>
    <n v="61"/>
    <n v="85"/>
    <x v="0"/>
    <x v="15"/>
  </r>
  <r>
    <x v="11124"/>
    <x v="284"/>
    <n v="606"/>
    <n v="123"/>
    <n v="97"/>
    <n v="111"/>
    <x v="0"/>
    <x v="15"/>
  </r>
  <r>
    <x v="11125"/>
    <x v="284"/>
    <n v="549"/>
    <n v="113"/>
    <n v="86"/>
    <n v="101"/>
    <x v="0"/>
    <x v="15"/>
  </r>
  <r>
    <x v="11126"/>
    <x v="284"/>
    <n v="762"/>
    <n v="192"/>
    <n v="133"/>
    <n v="173"/>
    <x v="0"/>
    <x v="15"/>
  </r>
  <r>
    <x v="11127"/>
    <x v="284"/>
    <n v="7936"/>
    <n v="2890"/>
    <n v="2095"/>
    <n v="2578"/>
    <x v="0"/>
    <x v="15"/>
  </r>
  <r>
    <x v="11128"/>
    <x v="284"/>
    <n v="2030"/>
    <n v="566"/>
    <n v="433"/>
    <n v="520"/>
    <x v="0"/>
    <x v="15"/>
  </r>
  <r>
    <x v="11129"/>
    <x v="284"/>
    <n v="6738"/>
    <n v="2228"/>
    <n v="1631"/>
    <n v="2003"/>
    <x v="0"/>
    <x v="15"/>
  </r>
  <r>
    <x v="11130"/>
    <x v="284"/>
    <n v="1979"/>
    <n v="524"/>
    <n v="374"/>
    <n v="470"/>
    <x v="0"/>
    <x v="15"/>
  </r>
  <r>
    <x v="11131"/>
    <x v="285"/>
    <n v="6860"/>
    <n v="2788"/>
    <n v="2012"/>
    <n v="2513"/>
    <x v="0"/>
    <x v="15"/>
  </r>
  <r>
    <x v="11132"/>
    <x v="285"/>
    <n v="1821"/>
    <n v="139"/>
    <n v="109"/>
    <n v="131"/>
    <x v="0"/>
    <x v="15"/>
  </r>
  <r>
    <x v="11133"/>
    <x v="285"/>
    <n v="11448"/>
    <n v="5095"/>
    <n v="3553"/>
    <n v="4506"/>
    <x v="0"/>
    <x v="15"/>
  </r>
  <r>
    <x v="11134"/>
    <x v="285"/>
    <n v="1237"/>
    <n v="811"/>
    <n v="569"/>
    <n v="708"/>
    <x v="0"/>
    <x v="15"/>
  </r>
  <r>
    <x v="11135"/>
    <x v="285"/>
    <n v="23013"/>
    <n v="12435"/>
    <n v="8399"/>
    <n v="11184"/>
    <x v="0"/>
    <x v="15"/>
  </r>
  <r>
    <x v="11136"/>
    <x v="285"/>
    <n v="20309"/>
    <n v="11658"/>
    <n v="8230"/>
    <n v="9929"/>
    <x v="0"/>
    <x v="15"/>
  </r>
  <r>
    <x v="11137"/>
    <x v="285"/>
    <n v="25224"/>
    <n v="13361"/>
    <n v="9460"/>
    <n v="11833"/>
    <x v="0"/>
    <x v="15"/>
  </r>
  <r>
    <x v="11138"/>
    <x v="285"/>
    <n v="1112"/>
    <n v="51"/>
    <n v="44"/>
    <n v="49"/>
    <x v="0"/>
    <x v="15"/>
  </r>
  <r>
    <x v="11139"/>
    <x v="285"/>
    <n v="1524"/>
    <n v="197"/>
    <n v="165"/>
    <n v="191"/>
    <x v="0"/>
    <x v="15"/>
  </r>
  <r>
    <x v="11140"/>
    <x v="285"/>
    <n v="1828"/>
    <n v="134"/>
    <n v="113"/>
    <n v="130"/>
    <x v="0"/>
    <x v="15"/>
  </r>
  <r>
    <x v="11141"/>
    <x v="285"/>
    <n v="1117"/>
    <n v="131"/>
    <n v="117"/>
    <n v="127"/>
    <x v="0"/>
    <x v="15"/>
  </r>
  <r>
    <x v="11142"/>
    <x v="286"/>
    <n v="1070"/>
    <n v="307"/>
    <n v="242"/>
    <n v="274"/>
    <x v="0"/>
    <x v="15"/>
  </r>
  <r>
    <x v="11143"/>
    <x v="286"/>
    <n v="1367"/>
    <n v="315"/>
    <n v="244"/>
    <n v="285"/>
    <x v="0"/>
    <x v="15"/>
  </r>
  <r>
    <x v="11144"/>
    <x v="286"/>
    <n v="144"/>
    <n v="9"/>
    <n v="7"/>
    <n v="9"/>
    <x v="0"/>
    <x v="15"/>
  </r>
  <r>
    <x v="11145"/>
    <x v="286"/>
    <n v="265"/>
    <n v="20"/>
    <n v="19"/>
    <n v="19"/>
    <x v="0"/>
    <x v="15"/>
  </r>
  <r>
    <x v="11146"/>
    <x v="286"/>
    <n v="8286"/>
    <n v="5351"/>
    <n v="3733"/>
    <n v="4761"/>
    <x v="0"/>
    <x v="15"/>
  </r>
  <r>
    <x v="11147"/>
    <x v="286"/>
    <n v="2269"/>
    <n v="506"/>
    <n v="383"/>
    <n v="454"/>
    <x v="0"/>
    <x v="15"/>
  </r>
  <r>
    <x v="11148"/>
    <x v="286"/>
    <n v="435"/>
    <n v="55"/>
    <n v="49"/>
    <n v="52"/>
    <x v="0"/>
    <x v="15"/>
  </r>
  <r>
    <x v="11149"/>
    <x v="286"/>
    <n v="9502"/>
    <n v="4903"/>
    <n v="3427"/>
    <n v="4369"/>
    <x v="0"/>
    <x v="15"/>
  </r>
  <r>
    <x v="11150"/>
    <x v="286"/>
    <n v="782"/>
    <n v="109"/>
    <n v="87"/>
    <n v="101"/>
    <x v="0"/>
    <x v="15"/>
  </r>
  <r>
    <x v="11151"/>
    <x v="286"/>
    <n v="1429"/>
    <n v="84"/>
    <n v="69"/>
    <n v="80"/>
    <x v="0"/>
    <x v="15"/>
  </r>
  <r>
    <x v="11152"/>
    <x v="286"/>
    <n v="519"/>
    <n v="99"/>
    <n v="74"/>
    <n v="93"/>
    <x v="0"/>
    <x v="15"/>
  </r>
  <r>
    <x v="11153"/>
    <x v="286"/>
    <n v="694"/>
    <n v="113"/>
    <n v="93"/>
    <n v="108"/>
    <x v="0"/>
    <x v="15"/>
  </r>
  <r>
    <x v="11154"/>
    <x v="286"/>
    <n v="135"/>
    <n v="6"/>
    <n v="4"/>
    <n v="6"/>
    <x v="0"/>
    <x v="15"/>
  </r>
  <r>
    <x v="11155"/>
    <x v="286"/>
    <n v="5315"/>
    <n v="1749"/>
    <n v="1334"/>
    <n v="1575"/>
    <x v="0"/>
    <x v="15"/>
  </r>
  <r>
    <x v="11156"/>
    <x v="286"/>
    <n v="7490"/>
    <n v="2753"/>
    <n v="2020"/>
    <n v="2515"/>
    <x v="0"/>
    <x v="15"/>
  </r>
  <r>
    <x v="11157"/>
    <x v="286"/>
    <n v="799"/>
    <n v="226"/>
    <n v="168"/>
    <n v="193"/>
    <x v="0"/>
    <x v="15"/>
  </r>
  <r>
    <x v="11158"/>
    <x v="286"/>
    <n v="789"/>
    <n v="277"/>
    <n v="203"/>
    <n v="249"/>
    <x v="0"/>
    <x v="15"/>
  </r>
  <r>
    <x v="11159"/>
    <x v="286"/>
    <n v="637"/>
    <n v="134"/>
    <n v="94"/>
    <n v="121"/>
    <x v="0"/>
    <x v="15"/>
  </r>
  <r>
    <x v="11160"/>
    <x v="286"/>
    <n v="1162"/>
    <n v="361"/>
    <n v="273"/>
    <n v="327"/>
    <x v="0"/>
    <x v="15"/>
  </r>
  <r>
    <x v="11161"/>
    <x v="286"/>
    <n v="1100"/>
    <n v="329"/>
    <n v="251"/>
    <n v="302"/>
    <x v="0"/>
    <x v="15"/>
  </r>
  <r>
    <x v="11162"/>
    <x v="286"/>
    <n v="12046"/>
    <n v="4404"/>
    <n v="3215"/>
    <n v="3944"/>
    <x v="0"/>
    <x v="15"/>
  </r>
  <r>
    <x v="11163"/>
    <x v="286"/>
    <n v="786"/>
    <n v="220"/>
    <n v="171"/>
    <n v="199"/>
    <x v="0"/>
    <x v="15"/>
  </r>
  <r>
    <x v="11164"/>
    <x v="286"/>
    <n v="6434"/>
    <n v="1738"/>
    <n v="1304"/>
    <n v="1564"/>
    <x v="0"/>
    <x v="15"/>
  </r>
  <r>
    <x v="11165"/>
    <x v="286"/>
    <n v="10915"/>
    <n v="4131"/>
    <n v="2968"/>
    <n v="3656"/>
    <x v="0"/>
    <x v="15"/>
  </r>
  <r>
    <x v="11166"/>
    <x v="286"/>
    <n v="784"/>
    <n v="269"/>
    <n v="193"/>
    <n v="237"/>
    <x v="0"/>
    <x v="15"/>
  </r>
  <r>
    <x v="11167"/>
    <x v="286"/>
    <n v="4982"/>
    <n v="1533"/>
    <n v="1101"/>
    <n v="1392"/>
    <x v="0"/>
    <x v="15"/>
  </r>
  <r>
    <x v="11168"/>
    <x v="286"/>
    <n v="2835"/>
    <n v="1511"/>
    <n v="1078"/>
    <n v="1333"/>
    <x v="0"/>
    <x v="15"/>
  </r>
  <r>
    <x v="11169"/>
    <x v="286"/>
    <n v="7512"/>
    <n v="3330"/>
    <n v="2427"/>
    <n v="2981"/>
    <x v="0"/>
    <x v="15"/>
  </r>
  <r>
    <x v="11170"/>
    <x v="286"/>
    <n v="7716"/>
    <n v="2576"/>
    <n v="1872"/>
    <n v="2302"/>
    <x v="0"/>
    <x v="15"/>
  </r>
  <r>
    <x v="11171"/>
    <x v="286"/>
    <n v="2990"/>
    <n v="842"/>
    <n v="619"/>
    <n v="763"/>
    <x v="0"/>
    <x v="15"/>
  </r>
  <r>
    <x v="11172"/>
    <x v="286"/>
    <n v="6479"/>
    <n v="2554"/>
    <n v="1881"/>
    <n v="2266"/>
    <x v="0"/>
    <x v="15"/>
  </r>
  <r>
    <x v="11173"/>
    <x v="286"/>
    <n v="1144"/>
    <n v="386"/>
    <n v="277"/>
    <n v="352"/>
    <x v="0"/>
    <x v="15"/>
  </r>
  <r>
    <x v="11174"/>
    <x v="286"/>
    <n v="1541"/>
    <n v="100"/>
    <n v="80"/>
    <n v="97"/>
    <x v="0"/>
    <x v="15"/>
  </r>
  <r>
    <x v="11175"/>
    <x v="286"/>
    <n v="626"/>
    <n v="146"/>
    <n v="106"/>
    <n v="134"/>
    <x v="0"/>
    <x v="15"/>
  </r>
  <r>
    <x v="11176"/>
    <x v="286"/>
    <n v="4593"/>
    <n v="1466"/>
    <n v="1043"/>
    <n v="1325"/>
    <x v="0"/>
    <x v="15"/>
  </r>
  <r>
    <x v="11177"/>
    <x v="286"/>
    <n v="1580"/>
    <n v="262"/>
    <n v="204"/>
    <n v="245"/>
    <x v="0"/>
    <x v="15"/>
  </r>
  <r>
    <x v="11178"/>
    <x v="286"/>
    <n v="454"/>
    <n v="95"/>
    <n v="74"/>
    <n v="81"/>
    <x v="0"/>
    <x v="15"/>
  </r>
  <r>
    <x v="11179"/>
    <x v="286"/>
    <n v="44"/>
    <n v="2"/>
    <n v="1"/>
    <n v="1"/>
    <x v="0"/>
    <x v="15"/>
  </r>
  <r>
    <x v="11180"/>
    <x v="286"/>
    <n v="2427"/>
    <n v="133"/>
    <n v="112"/>
    <n v="123"/>
    <x v="0"/>
    <x v="15"/>
  </r>
  <r>
    <x v="11181"/>
    <x v="286"/>
    <n v="460"/>
    <n v="63"/>
    <n v="44"/>
    <n v="59"/>
    <x v="0"/>
    <x v="15"/>
  </r>
  <r>
    <x v="11182"/>
    <x v="286"/>
    <n v="822"/>
    <n v="178"/>
    <n v="135"/>
    <n v="169"/>
    <x v="0"/>
    <x v="15"/>
  </r>
  <r>
    <x v="11183"/>
    <x v="286"/>
    <n v="1505"/>
    <n v="356"/>
    <n v="261"/>
    <n v="318"/>
    <x v="0"/>
    <x v="15"/>
  </r>
  <r>
    <x v="11184"/>
    <x v="286"/>
    <n v="149"/>
    <n v="6"/>
    <n v="5"/>
    <n v="6"/>
    <x v="0"/>
    <x v="15"/>
  </r>
  <r>
    <x v="11185"/>
    <x v="286"/>
    <n v="1630"/>
    <n v="696"/>
    <n v="492"/>
    <n v="611"/>
    <x v="0"/>
    <x v="15"/>
  </r>
  <r>
    <x v="11186"/>
    <x v="286"/>
    <n v="7018"/>
    <n v="4563"/>
    <n v="3193"/>
    <n v="4076"/>
    <x v="0"/>
    <x v="15"/>
  </r>
  <r>
    <x v="11187"/>
    <x v="286"/>
    <n v="952"/>
    <n v="158"/>
    <n v="134"/>
    <n v="145"/>
    <x v="0"/>
    <x v="15"/>
  </r>
  <r>
    <x v="11188"/>
    <x v="286"/>
    <n v="322"/>
    <n v="88"/>
    <n v="67"/>
    <n v="84"/>
    <x v="0"/>
    <x v="15"/>
  </r>
  <r>
    <x v="11189"/>
    <x v="286"/>
    <n v="121"/>
    <n v="4"/>
    <n v="4"/>
    <n v="4"/>
    <x v="0"/>
    <x v="15"/>
  </r>
  <r>
    <x v="11190"/>
    <x v="286"/>
    <n v="4173"/>
    <n v="1823"/>
    <n v="1272"/>
    <n v="1654"/>
    <x v="0"/>
    <x v="15"/>
  </r>
  <r>
    <x v="11191"/>
    <x v="286"/>
    <n v="810"/>
    <n v="158"/>
    <n v="128"/>
    <n v="145"/>
    <x v="0"/>
    <x v="15"/>
  </r>
  <r>
    <x v="11192"/>
    <x v="286"/>
    <n v="1655"/>
    <n v="521"/>
    <n v="377"/>
    <n v="470"/>
    <x v="0"/>
    <x v="15"/>
  </r>
  <r>
    <x v="11193"/>
    <x v="286"/>
    <n v="871"/>
    <n v="160"/>
    <n v="118"/>
    <n v="141"/>
    <x v="0"/>
    <x v="15"/>
  </r>
  <r>
    <x v="11194"/>
    <x v="286"/>
    <n v="868"/>
    <n v="296"/>
    <n v="215"/>
    <n v="270"/>
    <x v="0"/>
    <x v="15"/>
  </r>
  <r>
    <x v="11195"/>
    <x v="286"/>
    <n v="1374"/>
    <n v="111"/>
    <n v="88"/>
    <n v="107"/>
    <x v="0"/>
    <x v="15"/>
  </r>
  <r>
    <x v="11196"/>
    <x v="286"/>
    <n v="939"/>
    <n v="161"/>
    <n v="130"/>
    <n v="148"/>
    <x v="0"/>
    <x v="15"/>
  </r>
  <r>
    <x v="11197"/>
    <x v="286"/>
    <n v="16993"/>
    <n v="6119"/>
    <n v="4427"/>
    <n v="5440"/>
    <x v="0"/>
    <x v="15"/>
  </r>
  <r>
    <x v="11198"/>
    <x v="286"/>
    <n v="2557"/>
    <n v="597"/>
    <n v="429"/>
    <n v="540"/>
    <x v="0"/>
    <x v="15"/>
  </r>
  <r>
    <x v="11199"/>
    <x v="286"/>
    <n v="4523"/>
    <n v="2135"/>
    <n v="1488"/>
    <n v="1909"/>
    <x v="0"/>
    <x v="15"/>
  </r>
  <r>
    <x v="11200"/>
    <x v="286"/>
    <n v="535"/>
    <n v="140"/>
    <n v="112"/>
    <n v="125"/>
    <x v="0"/>
    <x v="15"/>
  </r>
  <r>
    <x v="11201"/>
    <x v="286"/>
    <n v="550"/>
    <n v="201"/>
    <n v="139"/>
    <n v="184"/>
    <x v="0"/>
    <x v="15"/>
  </r>
  <r>
    <x v="11202"/>
    <x v="286"/>
    <n v="169"/>
    <n v="4"/>
    <n v="4"/>
    <n v="4"/>
    <x v="0"/>
    <x v="15"/>
  </r>
  <r>
    <x v="11203"/>
    <x v="286"/>
    <n v="1480"/>
    <n v="297"/>
    <n v="228"/>
    <n v="278"/>
    <x v="0"/>
    <x v="15"/>
  </r>
  <r>
    <x v="11204"/>
    <x v="286"/>
    <n v="10305"/>
    <n v="5215"/>
    <n v="3689"/>
    <n v="4715"/>
    <x v="0"/>
    <x v="15"/>
  </r>
  <r>
    <x v="11205"/>
    <x v="286"/>
    <n v="377"/>
    <n v="66"/>
    <n v="53"/>
    <n v="59"/>
    <x v="0"/>
    <x v="15"/>
  </r>
  <r>
    <x v="11206"/>
    <x v="286"/>
    <n v="522"/>
    <n v="101"/>
    <n v="75"/>
    <n v="85"/>
    <x v="0"/>
    <x v="15"/>
  </r>
  <r>
    <x v="11207"/>
    <x v="286"/>
    <n v="720"/>
    <n v="168"/>
    <n v="122"/>
    <n v="154"/>
    <x v="0"/>
    <x v="15"/>
  </r>
  <r>
    <x v="11208"/>
    <x v="286"/>
    <n v="1263"/>
    <n v="285"/>
    <n v="214"/>
    <n v="269"/>
    <x v="0"/>
    <x v="15"/>
  </r>
  <r>
    <x v="11209"/>
    <x v="286"/>
    <n v="1468"/>
    <n v="356"/>
    <n v="266"/>
    <n v="318"/>
    <x v="0"/>
    <x v="15"/>
  </r>
  <r>
    <x v="11210"/>
    <x v="286"/>
    <n v="727"/>
    <n v="92"/>
    <n v="74"/>
    <n v="85"/>
    <x v="0"/>
    <x v="15"/>
  </r>
  <r>
    <x v="11211"/>
    <x v="286"/>
    <n v="1829"/>
    <n v="528"/>
    <n v="379"/>
    <n v="482"/>
    <x v="0"/>
    <x v="15"/>
  </r>
  <r>
    <x v="11212"/>
    <x v="286"/>
    <n v="1354"/>
    <n v="267"/>
    <n v="202"/>
    <n v="227"/>
    <x v="0"/>
    <x v="15"/>
  </r>
  <r>
    <x v="11213"/>
    <x v="286"/>
    <n v="111"/>
    <n v="32"/>
    <n v="23"/>
    <n v="30"/>
    <x v="0"/>
    <x v="15"/>
  </r>
  <r>
    <x v="11214"/>
    <x v="286"/>
    <n v="4847"/>
    <n v="1477"/>
    <n v="1104"/>
    <n v="1329"/>
    <x v="0"/>
    <x v="15"/>
  </r>
  <r>
    <x v="11215"/>
    <x v="286"/>
    <n v="199"/>
    <n v="5"/>
    <n v="5"/>
    <n v="5"/>
    <x v="0"/>
    <x v="15"/>
  </r>
  <r>
    <x v="11216"/>
    <x v="286"/>
    <n v="545"/>
    <n v="143"/>
    <n v="107"/>
    <n v="127"/>
    <x v="0"/>
    <x v="15"/>
  </r>
  <r>
    <x v="11217"/>
    <x v="286"/>
    <n v="150"/>
    <n v="7"/>
    <n v="7"/>
    <n v="7"/>
    <x v="0"/>
    <x v="15"/>
  </r>
  <r>
    <x v="11218"/>
    <x v="286"/>
    <n v="4521"/>
    <n v="1112"/>
    <n v="813"/>
    <n v="1021"/>
    <x v="0"/>
    <x v="15"/>
  </r>
  <r>
    <x v="11219"/>
    <x v="286"/>
    <n v="23833"/>
    <n v="13651"/>
    <n v="9563"/>
    <n v="12101"/>
    <x v="0"/>
    <x v="15"/>
  </r>
  <r>
    <x v="11220"/>
    <x v="286"/>
    <n v="2356"/>
    <n v="676"/>
    <n v="496"/>
    <n v="621"/>
    <x v="0"/>
    <x v="15"/>
  </r>
  <r>
    <x v="11221"/>
    <x v="286"/>
    <n v="509"/>
    <n v="124"/>
    <n v="79"/>
    <n v="112"/>
    <x v="0"/>
    <x v="15"/>
  </r>
  <r>
    <x v="11222"/>
    <x v="286"/>
    <n v="1329"/>
    <n v="202"/>
    <n v="166"/>
    <n v="179"/>
    <x v="0"/>
    <x v="15"/>
  </r>
  <r>
    <x v="11223"/>
    <x v="286"/>
    <n v="2371"/>
    <n v="635"/>
    <n v="459"/>
    <n v="577"/>
    <x v="0"/>
    <x v="15"/>
  </r>
  <r>
    <x v="11224"/>
    <x v="286"/>
    <n v="12287"/>
    <n v="6559"/>
    <n v="4504"/>
    <n v="5988"/>
    <x v="0"/>
    <x v="15"/>
  </r>
  <r>
    <x v="11225"/>
    <x v="286"/>
    <n v="647"/>
    <n v="137"/>
    <n v="107"/>
    <n v="129"/>
    <x v="0"/>
    <x v="15"/>
  </r>
  <r>
    <x v="11226"/>
    <x v="286"/>
    <n v="1655"/>
    <n v="303"/>
    <n v="252"/>
    <n v="291"/>
    <x v="0"/>
    <x v="15"/>
  </r>
  <r>
    <x v="11227"/>
    <x v="286"/>
    <n v="2592"/>
    <n v="661"/>
    <n v="497"/>
    <n v="593"/>
    <x v="0"/>
    <x v="15"/>
  </r>
  <r>
    <x v="11228"/>
    <x v="286"/>
    <n v="715"/>
    <n v="234"/>
    <n v="170"/>
    <n v="215"/>
    <x v="0"/>
    <x v="15"/>
  </r>
  <r>
    <x v="11229"/>
    <x v="286"/>
    <n v="906"/>
    <n v="701"/>
    <n v="445"/>
    <n v="625"/>
    <x v="0"/>
    <x v="15"/>
  </r>
  <r>
    <x v="11230"/>
    <x v="286"/>
    <n v="179"/>
    <n v="15"/>
    <n v="13"/>
    <n v="14"/>
    <x v="0"/>
    <x v="15"/>
  </r>
  <r>
    <x v="11231"/>
    <x v="287"/>
    <n v="475"/>
    <n v="106"/>
    <n v="90"/>
    <n v="100"/>
    <x v="0"/>
    <x v="15"/>
  </r>
  <r>
    <x v="11232"/>
    <x v="287"/>
    <n v="450"/>
    <n v="56"/>
    <n v="49"/>
    <n v="56"/>
    <x v="0"/>
    <x v="15"/>
  </r>
  <r>
    <x v="11233"/>
    <x v="287"/>
    <n v="950"/>
    <n v="150"/>
    <n v="137"/>
    <n v="144"/>
    <x v="0"/>
    <x v="15"/>
  </r>
  <r>
    <x v="11234"/>
    <x v="287"/>
    <n v="427"/>
    <n v="97"/>
    <n v="83"/>
    <n v="91"/>
    <x v="0"/>
    <x v="15"/>
  </r>
  <r>
    <x v="11235"/>
    <x v="287"/>
    <n v="1334"/>
    <n v="238"/>
    <n v="197"/>
    <n v="227"/>
    <x v="0"/>
    <x v="15"/>
  </r>
  <r>
    <x v="11236"/>
    <x v="287"/>
    <n v="949"/>
    <n v="284"/>
    <n v="236"/>
    <n v="276"/>
    <x v="0"/>
    <x v="15"/>
  </r>
  <r>
    <x v="11237"/>
    <x v="287"/>
    <n v="706"/>
    <n v="90"/>
    <n v="74"/>
    <n v="82"/>
    <x v="0"/>
    <x v="15"/>
  </r>
  <r>
    <x v="11238"/>
    <x v="287"/>
    <n v="848"/>
    <n v="51"/>
    <n v="44"/>
    <n v="51"/>
    <x v="0"/>
    <x v="15"/>
  </r>
  <r>
    <x v="11239"/>
    <x v="287"/>
    <n v="821"/>
    <n v="87"/>
    <n v="73"/>
    <n v="84"/>
    <x v="0"/>
    <x v="15"/>
  </r>
  <r>
    <x v="11240"/>
    <x v="287"/>
    <n v="968"/>
    <n v="109"/>
    <n v="87"/>
    <n v="101"/>
    <x v="0"/>
    <x v="15"/>
  </r>
  <r>
    <x v="11241"/>
    <x v="287"/>
    <n v="859"/>
    <n v="72"/>
    <n v="66"/>
    <n v="67"/>
    <x v="0"/>
    <x v="15"/>
  </r>
  <r>
    <x v="11242"/>
    <x v="288"/>
    <n v="3957"/>
    <n v="1596"/>
    <n v="1143"/>
    <n v="1438"/>
    <x v="0"/>
    <x v="15"/>
  </r>
  <r>
    <x v="11243"/>
    <x v="288"/>
    <n v="677"/>
    <n v="45"/>
    <n v="38"/>
    <n v="44"/>
    <x v="0"/>
    <x v="15"/>
  </r>
  <r>
    <x v="11244"/>
    <x v="288"/>
    <n v="855"/>
    <n v="84"/>
    <n v="68"/>
    <n v="81"/>
    <x v="0"/>
    <x v="15"/>
  </r>
  <r>
    <x v="11245"/>
    <x v="288"/>
    <n v="14427"/>
    <n v="6627"/>
    <n v="4607"/>
    <n v="6002"/>
    <x v="0"/>
    <x v="15"/>
  </r>
  <r>
    <x v="11246"/>
    <x v="288"/>
    <n v="1170"/>
    <n v="87"/>
    <n v="75"/>
    <n v="84"/>
    <x v="0"/>
    <x v="15"/>
  </r>
  <r>
    <x v="11247"/>
    <x v="288"/>
    <n v="11948"/>
    <n v="5511"/>
    <n v="3666"/>
    <n v="5092"/>
    <x v="0"/>
    <x v="15"/>
  </r>
  <r>
    <x v="11248"/>
    <x v="288"/>
    <n v="1602"/>
    <n v="190"/>
    <n v="161"/>
    <n v="180"/>
    <x v="0"/>
    <x v="15"/>
  </r>
  <r>
    <x v="11249"/>
    <x v="288"/>
    <n v="238"/>
    <n v="3"/>
    <n v="3"/>
    <n v="3"/>
    <x v="0"/>
    <x v="15"/>
  </r>
  <r>
    <x v="11250"/>
    <x v="288"/>
    <n v="15987"/>
    <n v="8814"/>
    <n v="6278"/>
    <n v="7862"/>
    <x v="0"/>
    <x v="15"/>
  </r>
  <r>
    <x v="11251"/>
    <x v="288"/>
    <n v="7271"/>
    <n v="3510"/>
    <n v="2393"/>
    <n v="3178"/>
    <x v="0"/>
    <x v="15"/>
  </r>
  <r>
    <x v="11252"/>
    <x v="288"/>
    <n v="6419"/>
    <n v="3779"/>
    <n v="2583"/>
    <n v="3415"/>
    <x v="0"/>
    <x v="15"/>
  </r>
  <r>
    <x v="11253"/>
    <x v="288"/>
    <n v="7689"/>
    <n v="3555"/>
    <n v="2434"/>
    <n v="3238"/>
    <x v="0"/>
    <x v="15"/>
  </r>
  <r>
    <x v="11254"/>
    <x v="288"/>
    <n v="6245"/>
    <n v="3526"/>
    <n v="2488"/>
    <n v="3168"/>
    <x v="0"/>
    <x v="15"/>
  </r>
  <r>
    <x v="11255"/>
    <x v="288"/>
    <n v="1535"/>
    <n v="174"/>
    <n v="149"/>
    <n v="167"/>
    <x v="0"/>
    <x v="15"/>
  </r>
  <r>
    <x v="11256"/>
    <x v="289"/>
    <n v="2632"/>
    <n v="859"/>
    <n v="628"/>
    <n v="788"/>
    <x v="0"/>
    <x v="15"/>
  </r>
  <r>
    <x v="11257"/>
    <x v="289"/>
    <n v="4039"/>
    <n v="1792"/>
    <n v="1258"/>
    <n v="1604"/>
    <x v="0"/>
    <x v="15"/>
  </r>
  <r>
    <x v="11258"/>
    <x v="289"/>
    <n v="1121"/>
    <n v="417"/>
    <n v="311"/>
    <n v="374"/>
    <x v="0"/>
    <x v="15"/>
  </r>
  <r>
    <x v="11259"/>
    <x v="289"/>
    <n v="308"/>
    <n v="13"/>
    <n v="11"/>
    <n v="11"/>
    <x v="0"/>
    <x v="15"/>
  </r>
  <r>
    <x v="11260"/>
    <x v="289"/>
    <n v="2840"/>
    <n v="811"/>
    <n v="615"/>
    <n v="736"/>
    <x v="0"/>
    <x v="15"/>
  </r>
  <r>
    <x v="11261"/>
    <x v="289"/>
    <n v="699"/>
    <n v="135"/>
    <n v="98"/>
    <n v="127"/>
    <x v="0"/>
    <x v="15"/>
  </r>
  <r>
    <x v="11262"/>
    <x v="289"/>
    <n v="3891"/>
    <n v="1592"/>
    <n v="1094"/>
    <n v="1418"/>
    <x v="0"/>
    <x v="15"/>
  </r>
  <r>
    <x v="11263"/>
    <x v="289"/>
    <n v="364"/>
    <n v="170"/>
    <n v="115"/>
    <n v="155"/>
    <x v="0"/>
    <x v="15"/>
  </r>
  <r>
    <x v="11264"/>
    <x v="289"/>
    <n v="1837"/>
    <n v="138"/>
    <n v="127"/>
    <n v="135"/>
    <x v="0"/>
    <x v="15"/>
  </r>
  <r>
    <x v="11265"/>
    <x v="289"/>
    <n v="10030"/>
    <n v="5447"/>
    <n v="3822"/>
    <n v="4848"/>
    <x v="0"/>
    <x v="15"/>
  </r>
  <r>
    <x v="11266"/>
    <x v="289"/>
    <n v="17536"/>
    <n v="10101"/>
    <n v="6995"/>
    <n v="9044"/>
    <x v="0"/>
    <x v="15"/>
  </r>
  <r>
    <x v="11267"/>
    <x v="289"/>
    <n v="4581"/>
    <n v="1771"/>
    <n v="1221"/>
    <n v="1567"/>
    <x v="0"/>
    <x v="15"/>
  </r>
  <r>
    <x v="11268"/>
    <x v="289"/>
    <n v="6096"/>
    <n v="3221"/>
    <n v="2200"/>
    <n v="2965"/>
    <x v="0"/>
    <x v="15"/>
  </r>
  <r>
    <x v="11269"/>
    <x v="289"/>
    <n v="371"/>
    <n v="53"/>
    <n v="41"/>
    <n v="51"/>
    <x v="0"/>
    <x v="15"/>
  </r>
  <r>
    <x v="11270"/>
    <x v="289"/>
    <n v="212"/>
    <n v="7"/>
    <n v="6"/>
    <n v="7"/>
    <x v="0"/>
    <x v="15"/>
  </r>
  <r>
    <x v="11271"/>
    <x v="289"/>
    <n v="4913"/>
    <n v="2331"/>
    <n v="1570"/>
    <n v="2111"/>
    <x v="0"/>
    <x v="15"/>
  </r>
  <r>
    <x v="11272"/>
    <x v="289"/>
    <n v="4010"/>
    <n v="1146"/>
    <n v="822"/>
    <n v="1003"/>
    <x v="0"/>
    <x v="15"/>
  </r>
  <r>
    <x v="11273"/>
    <x v="289"/>
    <n v="13284"/>
    <n v="8481"/>
    <n v="5780"/>
    <n v="7527"/>
    <x v="0"/>
    <x v="15"/>
  </r>
  <r>
    <x v="11274"/>
    <x v="289"/>
    <n v="894"/>
    <n v="215"/>
    <n v="162"/>
    <n v="193"/>
    <x v="0"/>
    <x v="15"/>
  </r>
  <r>
    <x v="11275"/>
    <x v="289"/>
    <n v="14373"/>
    <n v="9214"/>
    <n v="6316"/>
    <n v="8090"/>
    <x v="0"/>
    <x v="15"/>
  </r>
  <r>
    <x v="11276"/>
    <x v="289"/>
    <n v="10191"/>
    <n v="5472"/>
    <n v="3798"/>
    <n v="4832"/>
    <x v="0"/>
    <x v="15"/>
  </r>
  <r>
    <x v="11277"/>
    <x v="289"/>
    <n v="26"/>
    <n v="4"/>
    <n v="4"/>
    <n v="3"/>
    <x v="0"/>
    <x v="15"/>
  </r>
  <r>
    <x v="11278"/>
    <x v="289"/>
    <n v="3108"/>
    <n v="694"/>
    <n v="552"/>
    <n v="619"/>
    <x v="0"/>
    <x v="15"/>
  </r>
  <r>
    <x v="11279"/>
    <x v="289"/>
    <n v="4808"/>
    <n v="2014"/>
    <n v="1444"/>
    <n v="1802"/>
    <x v="0"/>
    <x v="15"/>
  </r>
  <r>
    <x v="11280"/>
    <x v="289"/>
    <n v="3224"/>
    <n v="1060"/>
    <n v="800"/>
    <n v="952"/>
    <x v="0"/>
    <x v="15"/>
  </r>
  <r>
    <x v="11281"/>
    <x v="289"/>
    <n v="816"/>
    <n v="45"/>
    <n v="36"/>
    <n v="42"/>
    <x v="0"/>
    <x v="15"/>
  </r>
  <r>
    <x v="11282"/>
    <x v="290"/>
    <n v="8845"/>
    <n v="3351"/>
    <n v="2465"/>
    <n v="2835"/>
    <x v="0"/>
    <x v="15"/>
  </r>
  <r>
    <x v="11283"/>
    <x v="290"/>
    <n v="1252"/>
    <n v="104"/>
    <n v="86"/>
    <n v="101"/>
    <x v="0"/>
    <x v="15"/>
  </r>
  <r>
    <x v="11284"/>
    <x v="290"/>
    <n v="1148"/>
    <n v="91"/>
    <n v="77"/>
    <n v="88"/>
    <x v="0"/>
    <x v="15"/>
  </r>
  <r>
    <x v="11285"/>
    <x v="290"/>
    <n v="12461"/>
    <n v="5643"/>
    <n v="4014"/>
    <n v="5017"/>
    <x v="0"/>
    <x v="15"/>
  </r>
  <r>
    <x v="11286"/>
    <x v="290"/>
    <n v="15631"/>
    <n v="7766"/>
    <n v="5531"/>
    <n v="6763"/>
    <x v="0"/>
    <x v="15"/>
  </r>
  <r>
    <x v="11287"/>
    <x v="290"/>
    <n v="14455"/>
    <n v="6643"/>
    <n v="4752"/>
    <n v="5754"/>
    <x v="0"/>
    <x v="15"/>
  </r>
  <r>
    <x v="11288"/>
    <x v="290"/>
    <n v="10634"/>
    <n v="7222"/>
    <n v="4878"/>
    <n v="6631"/>
    <x v="0"/>
    <x v="15"/>
  </r>
  <r>
    <x v="11289"/>
    <x v="290"/>
    <n v="3649"/>
    <n v="1483"/>
    <n v="1051"/>
    <n v="1344"/>
    <x v="0"/>
    <x v="15"/>
  </r>
  <r>
    <x v="11290"/>
    <x v="290"/>
    <n v="87"/>
    <n v="6"/>
    <n v="5"/>
    <n v="5"/>
    <x v="0"/>
    <x v="15"/>
  </r>
  <r>
    <x v="11291"/>
    <x v="290"/>
    <n v="10447"/>
    <n v="4978"/>
    <n v="3678"/>
    <n v="4125"/>
    <x v="0"/>
    <x v="15"/>
  </r>
  <r>
    <x v="11292"/>
    <x v="290"/>
    <n v="4716"/>
    <n v="2613"/>
    <n v="1912"/>
    <n v="2188"/>
    <x v="0"/>
    <x v="15"/>
  </r>
  <r>
    <x v="11293"/>
    <x v="290"/>
    <n v="1607"/>
    <n v="134"/>
    <n v="109"/>
    <n v="125"/>
    <x v="0"/>
    <x v="15"/>
  </r>
  <r>
    <x v="11294"/>
    <x v="290"/>
    <n v="900"/>
    <n v="96"/>
    <n v="83"/>
    <n v="92"/>
    <x v="0"/>
    <x v="15"/>
  </r>
  <r>
    <x v="11295"/>
    <x v="290"/>
    <n v="4842"/>
    <n v="1704"/>
    <n v="1221"/>
    <n v="1561"/>
    <x v="0"/>
    <x v="15"/>
  </r>
  <r>
    <x v="11296"/>
    <x v="290"/>
    <n v="1881"/>
    <n v="243"/>
    <n v="196"/>
    <n v="235"/>
    <x v="0"/>
    <x v="15"/>
  </r>
  <r>
    <x v="11297"/>
    <x v="290"/>
    <n v="763"/>
    <n v="59"/>
    <n v="50"/>
    <n v="53"/>
    <x v="0"/>
    <x v="15"/>
  </r>
  <r>
    <x v="11298"/>
    <x v="290"/>
    <n v="23669"/>
    <n v="13199"/>
    <n v="9129"/>
    <n v="11599"/>
    <x v="0"/>
    <x v="15"/>
  </r>
  <r>
    <x v="11299"/>
    <x v="290"/>
    <n v="802"/>
    <n v="159"/>
    <n v="135"/>
    <n v="156"/>
    <x v="0"/>
    <x v="15"/>
  </r>
  <r>
    <x v="11300"/>
    <x v="291"/>
    <n v="5925"/>
    <n v="2247"/>
    <n v="1613"/>
    <n v="2020"/>
    <x v="0"/>
    <x v="15"/>
  </r>
  <r>
    <x v="11301"/>
    <x v="291"/>
    <n v="1863"/>
    <n v="67"/>
    <n v="57"/>
    <n v="65"/>
    <x v="0"/>
    <x v="15"/>
  </r>
  <r>
    <x v="11302"/>
    <x v="291"/>
    <n v="8429"/>
    <n v="3165"/>
    <n v="2274"/>
    <n v="2860"/>
    <x v="0"/>
    <x v="15"/>
  </r>
  <r>
    <x v="11303"/>
    <x v="291"/>
    <n v="4181"/>
    <n v="1160"/>
    <n v="858"/>
    <n v="1052"/>
    <x v="0"/>
    <x v="15"/>
  </r>
  <r>
    <x v="11304"/>
    <x v="291"/>
    <n v="1046"/>
    <n v="212"/>
    <n v="164"/>
    <n v="189"/>
    <x v="0"/>
    <x v="15"/>
  </r>
  <r>
    <x v="11305"/>
    <x v="291"/>
    <n v="6298"/>
    <n v="2150"/>
    <n v="1570"/>
    <n v="1954"/>
    <x v="0"/>
    <x v="15"/>
  </r>
  <r>
    <x v="11306"/>
    <x v="291"/>
    <n v="1059"/>
    <n v="70"/>
    <n v="57"/>
    <n v="67"/>
    <x v="0"/>
    <x v="15"/>
  </r>
  <r>
    <x v="11307"/>
    <x v="291"/>
    <n v="6672"/>
    <n v="2456"/>
    <n v="1747"/>
    <n v="2200"/>
    <x v="0"/>
    <x v="15"/>
  </r>
  <r>
    <x v="11308"/>
    <x v="291"/>
    <n v="410"/>
    <n v="91"/>
    <n v="68"/>
    <n v="81"/>
    <x v="0"/>
    <x v="15"/>
  </r>
  <r>
    <x v="11309"/>
    <x v="291"/>
    <n v="2091"/>
    <n v="465"/>
    <n v="353"/>
    <n v="414"/>
    <x v="0"/>
    <x v="15"/>
  </r>
  <r>
    <x v="11310"/>
    <x v="291"/>
    <n v="8410"/>
    <n v="3484"/>
    <n v="2488"/>
    <n v="3115"/>
    <x v="0"/>
    <x v="15"/>
  </r>
  <r>
    <x v="11311"/>
    <x v="291"/>
    <n v="1680"/>
    <n v="141"/>
    <n v="118"/>
    <n v="138"/>
    <x v="0"/>
    <x v="15"/>
  </r>
  <r>
    <x v="11312"/>
    <x v="291"/>
    <n v="11197"/>
    <n v="4171"/>
    <n v="3168"/>
    <n v="3596"/>
    <x v="0"/>
    <x v="15"/>
  </r>
  <r>
    <x v="11313"/>
    <x v="291"/>
    <n v="5845"/>
    <n v="3270"/>
    <n v="2305"/>
    <n v="2865"/>
    <x v="0"/>
    <x v="15"/>
  </r>
  <r>
    <x v="11314"/>
    <x v="291"/>
    <n v="12680"/>
    <n v="6710"/>
    <n v="4711"/>
    <n v="6016"/>
    <x v="0"/>
    <x v="15"/>
  </r>
  <r>
    <x v="11315"/>
    <x v="291"/>
    <n v="994"/>
    <n v="265"/>
    <n v="201"/>
    <n v="238"/>
    <x v="0"/>
    <x v="15"/>
  </r>
  <r>
    <x v="11316"/>
    <x v="291"/>
    <n v="314"/>
    <n v="79"/>
    <n v="67"/>
    <n v="72"/>
    <x v="0"/>
    <x v="15"/>
  </r>
  <r>
    <x v="11317"/>
    <x v="291"/>
    <n v="6364"/>
    <n v="2130"/>
    <n v="1546"/>
    <n v="1954"/>
    <x v="0"/>
    <x v="15"/>
  </r>
  <r>
    <x v="11318"/>
    <x v="291"/>
    <n v="2007"/>
    <n v="76"/>
    <n v="69"/>
    <n v="70"/>
    <x v="0"/>
    <x v="15"/>
  </r>
  <r>
    <x v="11319"/>
    <x v="291"/>
    <n v="4613"/>
    <n v="1841"/>
    <n v="1311"/>
    <n v="1666"/>
    <x v="0"/>
    <x v="15"/>
  </r>
  <r>
    <x v="11320"/>
    <x v="291"/>
    <n v="3523"/>
    <n v="1134"/>
    <n v="848"/>
    <n v="1031"/>
    <x v="0"/>
    <x v="15"/>
  </r>
  <r>
    <x v="11321"/>
    <x v="291"/>
    <n v="6497"/>
    <n v="1717"/>
    <n v="1287"/>
    <n v="1567"/>
    <x v="0"/>
    <x v="15"/>
  </r>
  <r>
    <x v="11322"/>
    <x v="291"/>
    <n v="1208"/>
    <n v="315"/>
    <n v="251"/>
    <n v="272"/>
    <x v="0"/>
    <x v="15"/>
  </r>
  <r>
    <x v="11323"/>
    <x v="291"/>
    <n v="2107"/>
    <n v="908"/>
    <n v="637"/>
    <n v="826"/>
    <x v="0"/>
    <x v="15"/>
  </r>
  <r>
    <x v="11324"/>
    <x v="291"/>
    <n v="434"/>
    <n v="90"/>
    <n v="56"/>
    <n v="82"/>
    <x v="0"/>
    <x v="15"/>
  </r>
  <r>
    <x v="11325"/>
    <x v="291"/>
    <n v="6827"/>
    <n v="2816"/>
    <n v="2002"/>
    <n v="2560"/>
    <x v="0"/>
    <x v="15"/>
  </r>
  <r>
    <x v="11326"/>
    <x v="291"/>
    <n v="2819"/>
    <n v="1103"/>
    <n v="789"/>
    <n v="989"/>
    <x v="0"/>
    <x v="15"/>
  </r>
  <r>
    <x v="11327"/>
    <x v="291"/>
    <n v="795"/>
    <n v="6"/>
    <n v="6"/>
    <n v="6"/>
    <x v="0"/>
    <x v="15"/>
  </r>
  <r>
    <x v="11328"/>
    <x v="291"/>
    <n v="10963"/>
    <n v="5264"/>
    <n v="3767"/>
    <n v="4705"/>
    <x v="0"/>
    <x v="15"/>
  </r>
  <r>
    <x v="11329"/>
    <x v="291"/>
    <n v="1053"/>
    <n v="155"/>
    <n v="116"/>
    <n v="133"/>
    <x v="0"/>
    <x v="15"/>
  </r>
  <r>
    <x v="11330"/>
    <x v="291"/>
    <n v="371"/>
    <n v="140"/>
    <n v="96"/>
    <n v="132"/>
    <x v="0"/>
    <x v="15"/>
  </r>
  <r>
    <x v="11331"/>
    <x v="291"/>
    <n v="446"/>
    <n v="95"/>
    <n v="73"/>
    <n v="77"/>
    <x v="0"/>
    <x v="15"/>
  </r>
  <r>
    <x v="11332"/>
    <x v="291"/>
    <n v="448"/>
    <n v="126"/>
    <n v="98"/>
    <n v="108"/>
    <x v="0"/>
    <x v="15"/>
  </r>
  <r>
    <x v="11333"/>
    <x v="291"/>
    <n v="2560"/>
    <n v="735"/>
    <n v="563"/>
    <n v="653"/>
    <x v="0"/>
    <x v="15"/>
  </r>
  <r>
    <x v="11334"/>
    <x v="291"/>
    <n v="2548"/>
    <n v="611"/>
    <n v="462"/>
    <n v="558"/>
    <x v="0"/>
    <x v="15"/>
  </r>
  <r>
    <x v="11335"/>
    <x v="291"/>
    <n v="1445"/>
    <n v="396"/>
    <n v="309"/>
    <n v="365"/>
    <x v="0"/>
    <x v="15"/>
  </r>
  <r>
    <x v="11336"/>
    <x v="291"/>
    <n v="1553"/>
    <n v="439"/>
    <n v="308"/>
    <n v="398"/>
    <x v="0"/>
    <x v="15"/>
  </r>
  <r>
    <x v="11337"/>
    <x v="291"/>
    <n v="9318"/>
    <n v="4762"/>
    <n v="3399"/>
    <n v="4203"/>
    <x v="0"/>
    <x v="15"/>
  </r>
  <r>
    <x v="11338"/>
    <x v="291"/>
    <n v="1357"/>
    <n v="370"/>
    <n v="278"/>
    <n v="332"/>
    <x v="0"/>
    <x v="15"/>
  </r>
  <r>
    <x v="11339"/>
    <x v="291"/>
    <n v="635"/>
    <n v="89"/>
    <n v="75"/>
    <n v="77"/>
    <x v="0"/>
    <x v="15"/>
  </r>
  <r>
    <x v="11340"/>
    <x v="291"/>
    <n v="943"/>
    <n v="237"/>
    <n v="185"/>
    <n v="217"/>
    <x v="0"/>
    <x v="15"/>
  </r>
  <r>
    <x v="11341"/>
    <x v="291"/>
    <n v="678"/>
    <n v="128"/>
    <n v="99"/>
    <n v="117"/>
    <x v="0"/>
    <x v="15"/>
  </r>
  <r>
    <x v="11342"/>
    <x v="291"/>
    <n v="190"/>
    <n v="4"/>
    <n v="3"/>
    <n v="3"/>
    <x v="0"/>
    <x v="15"/>
  </r>
  <r>
    <x v="11343"/>
    <x v="291"/>
    <n v="1127"/>
    <n v="443"/>
    <n v="322"/>
    <n v="398"/>
    <x v="0"/>
    <x v="15"/>
  </r>
  <r>
    <x v="11344"/>
    <x v="291"/>
    <n v="1670"/>
    <n v="588"/>
    <n v="400"/>
    <n v="531"/>
    <x v="0"/>
    <x v="15"/>
  </r>
  <r>
    <x v="11345"/>
    <x v="291"/>
    <n v="505"/>
    <n v="110"/>
    <n v="77"/>
    <n v="96"/>
    <x v="0"/>
    <x v="15"/>
  </r>
  <r>
    <x v="11346"/>
    <x v="291"/>
    <n v="567"/>
    <n v="164"/>
    <n v="127"/>
    <n v="142"/>
    <x v="0"/>
    <x v="15"/>
  </r>
  <r>
    <x v="11347"/>
    <x v="291"/>
    <n v="2733"/>
    <n v="975"/>
    <n v="694"/>
    <n v="860"/>
    <x v="0"/>
    <x v="15"/>
  </r>
  <r>
    <x v="11348"/>
    <x v="291"/>
    <n v="991"/>
    <n v="68"/>
    <n v="61"/>
    <n v="65"/>
    <x v="0"/>
    <x v="15"/>
  </r>
  <r>
    <x v="11349"/>
    <x v="292"/>
    <n v="12401"/>
    <n v="5901"/>
    <n v="4112"/>
    <n v="5361"/>
    <x v="0"/>
    <x v="15"/>
  </r>
  <r>
    <x v="11350"/>
    <x v="292"/>
    <n v="14571"/>
    <n v="7295"/>
    <n v="5113"/>
    <n v="6444"/>
    <x v="0"/>
    <x v="15"/>
  </r>
  <r>
    <x v="11351"/>
    <x v="292"/>
    <n v="1508"/>
    <n v="86"/>
    <n v="77"/>
    <n v="80"/>
    <x v="0"/>
    <x v="15"/>
  </r>
  <r>
    <x v="11352"/>
    <x v="292"/>
    <n v="1570"/>
    <n v="148"/>
    <n v="132"/>
    <n v="145"/>
    <x v="0"/>
    <x v="15"/>
  </r>
  <r>
    <x v="11353"/>
    <x v="292"/>
    <n v="9432"/>
    <n v="5641"/>
    <n v="3915"/>
    <n v="4972"/>
    <x v="0"/>
    <x v="15"/>
  </r>
  <r>
    <x v="11354"/>
    <x v="292"/>
    <n v="1519"/>
    <n v="691"/>
    <n v="488"/>
    <n v="609"/>
    <x v="0"/>
    <x v="15"/>
  </r>
  <r>
    <x v="11355"/>
    <x v="292"/>
    <n v="4934"/>
    <n v="1611"/>
    <n v="1170"/>
    <n v="1455"/>
    <x v="0"/>
    <x v="15"/>
  </r>
  <r>
    <x v="11356"/>
    <x v="292"/>
    <n v="998"/>
    <n v="242"/>
    <n v="169"/>
    <n v="213"/>
    <x v="0"/>
    <x v="15"/>
  </r>
  <r>
    <x v="11357"/>
    <x v="292"/>
    <n v="142"/>
    <n v="4"/>
    <n v="4"/>
    <n v="4"/>
    <x v="0"/>
    <x v="15"/>
  </r>
  <r>
    <x v="11358"/>
    <x v="292"/>
    <n v="626"/>
    <n v="168"/>
    <n v="123"/>
    <n v="148"/>
    <x v="0"/>
    <x v="15"/>
  </r>
  <r>
    <x v="11359"/>
    <x v="292"/>
    <n v="592"/>
    <n v="203"/>
    <n v="143"/>
    <n v="181"/>
    <x v="0"/>
    <x v="15"/>
  </r>
  <r>
    <x v="11360"/>
    <x v="292"/>
    <n v="1803"/>
    <n v="447"/>
    <n v="331"/>
    <n v="400"/>
    <x v="0"/>
    <x v="15"/>
  </r>
  <r>
    <x v="11361"/>
    <x v="292"/>
    <n v="179"/>
    <n v="18"/>
    <n v="14"/>
    <n v="17"/>
    <x v="0"/>
    <x v="15"/>
  </r>
  <r>
    <x v="11362"/>
    <x v="292"/>
    <n v="501"/>
    <n v="122"/>
    <n v="89"/>
    <n v="108"/>
    <x v="0"/>
    <x v="15"/>
  </r>
  <r>
    <x v="11363"/>
    <x v="292"/>
    <n v="260"/>
    <n v="47"/>
    <n v="39"/>
    <n v="44"/>
    <x v="0"/>
    <x v="15"/>
  </r>
  <r>
    <x v="11364"/>
    <x v="292"/>
    <n v="407"/>
    <n v="51"/>
    <n v="37"/>
    <n v="43"/>
    <x v="0"/>
    <x v="15"/>
  </r>
  <r>
    <x v="11365"/>
    <x v="292"/>
    <n v="5852"/>
    <n v="3147"/>
    <n v="2247"/>
    <n v="2812"/>
    <x v="0"/>
    <x v="15"/>
  </r>
  <r>
    <x v="11366"/>
    <x v="292"/>
    <n v="2535"/>
    <n v="781"/>
    <n v="578"/>
    <n v="729"/>
    <x v="0"/>
    <x v="15"/>
  </r>
  <r>
    <x v="11367"/>
    <x v="292"/>
    <n v="2777"/>
    <n v="1143"/>
    <n v="796"/>
    <n v="1033"/>
    <x v="0"/>
    <x v="15"/>
  </r>
  <r>
    <x v="11368"/>
    <x v="292"/>
    <n v="4645"/>
    <n v="1836"/>
    <n v="1341"/>
    <n v="1644"/>
    <x v="0"/>
    <x v="15"/>
  </r>
  <r>
    <x v="11369"/>
    <x v="292"/>
    <n v="1458"/>
    <n v="340"/>
    <n v="251"/>
    <n v="311"/>
    <x v="0"/>
    <x v="15"/>
  </r>
  <r>
    <x v="11370"/>
    <x v="292"/>
    <n v="652"/>
    <n v="104"/>
    <n v="76"/>
    <n v="91"/>
    <x v="0"/>
    <x v="15"/>
  </r>
  <r>
    <x v="11371"/>
    <x v="292"/>
    <n v="4562"/>
    <n v="1678"/>
    <n v="1165"/>
    <n v="1515"/>
    <x v="0"/>
    <x v="15"/>
  </r>
  <r>
    <x v="11372"/>
    <x v="292"/>
    <n v="944"/>
    <n v="301"/>
    <n v="221"/>
    <n v="269"/>
    <x v="0"/>
    <x v="15"/>
  </r>
  <r>
    <x v="11373"/>
    <x v="292"/>
    <n v="2336"/>
    <n v="429"/>
    <n v="328"/>
    <n v="372"/>
    <x v="0"/>
    <x v="15"/>
  </r>
  <r>
    <x v="11374"/>
    <x v="292"/>
    <n v="4185"/>
    <n v="1324"/>
    <n v="944"/>
    <n v="1196"/>
    <x v="0"/>
    <x v="15"/>
  </r>
  <r>
    <x v="11375"/>
    <x v="292"/>
    <n v="2222"/>
    <n v="854"/>
    <n v="600"/>
    <n v="796"/>
    <x v="0"/>
    <x v="15"/>
  </r>
  <r>
    <x v="11376"/>
    <x v="292"/>
    <n v="1882"/>
    <n v="484"/>
    <n v="355"/>
    <n v="446"/>
    <x v="0"/>
    <x v="15"/>
  </r>
  <r>
    <x v="11377"/>
    <x v="292"/>
    <n v="611"/>
    <n v="114"/>
    <n v="93"/>
    <n v="101"/>
    <x v="0"/>
    <x v="15"/>
  </r>
  <r>
    <x v="11378"/>
    <x v="292"/>
    <n v="432"/>
    <n v="100"/>
    <n v="75"/>
    <n v="92"/>
    <x v="0"/>
    <x v="15"/>
  </r>
  <r>
    <x v="11379"/>
    <x v="292"/>
    <n v="1886"/>
    <n v="344"/>
    <n v="257"/>
    <n v="307"/>
    <x v="0"/>
    <x v="15"/>
  </r>
  <r>
    <x v="11380"/>
    <x v="293"/>
    <n v="8234"/>
    <n v="3441"/>
    <n v="2476"/>
    <n v="3140"/>
    <x v="0"/>
    <x v="15"/>
  </r>
  <r>
    <x v="11381"/>
    <x v="293"/>
    <n v="665"/>
    <n v="25"/>
    <n v="23"/>
    <n v="24"/>
    <x v="0"/>
    <x v="15"/>
  </r>
  <r>
    <x v="11382"/>
    <x v="293"/>
    <n v="747"/>
    <n v="48"/>
    <n v="38"/>
    <n v="46"/>
    <x v="0"/>
    <x v="15"/>
  </r>
  <r>
    <x v="11383"/>
    <x v="293"/>
    <n v="12552"/>
    <n v="5750"/>
    <n v="3975"/>
    <n v="5286"/>
    <x v="0"/>
    <x v="15"/>
  </r>
  <r>
    <x v="11384"/>
    <x v="293"/>
    <n v="1374"/>
    <n v="74"/>
    <n v="68"/>
    <n v="73"/>
    <x v="0"/>
    <x v="15"/>
  </r>
  <r>
    <x v="11385"/>
    <x v="293"/>
    <n v="11368"/>
    <n v="5421"/>
    <n v="3901"/>
    <n v="4858"/>
    <x v="0"/>
    <x v="15"/>
  </r>
  <r>
    <x v="11386"/>
    <x v="293"/>
    <n v="521"/>
    <n v="91"/>
    <n v="78"/>
    <n v="87"/>
    <x v="0"/>
    <x v="15"/>
  </r>
  <r>
    <x v="11387"/>
    <x v="293"/>
    <n v="6529"/>
    <n v="2460"/>
    <n v="1792"/>
    <n v="2170"/>
    <x v="0"/>
    <x v="15"/>
  </r>
  <r>
    <x v="11388"/>
    <x v="293"/>
    <n v="458"/>
    <n v="130"/>
    <n v="95"/>
    <n v="112"/>
    <x v="0"/>
    <x v="15"/>
  </r>
  <r>
    <x v="11389"/>
    <x v="293"/>
    <n v="564"/>
    <n v="147"/>
    <n v="116"/>
    <n v="132"/>
    <x v="0"/>
    <x v="15"/>
  </r>
  <r>
    <x v="11390"/>
    <x v="293"/>
    <n v="3044"/>
    <n v="901"/>
    <n v="660"/>
    <n v="804"/>
    <x v="0"/>
    <x v="15"/>
  </r>
  <r>
    <x v="11391"/>
    <x v="293"/>
    <n v="1221"/>
    <n v="392"/>
    <n v="286"/>
    <n v="364"/>
    <x v="0"/>
    <x v="15"/>
  </r>
  <r>
    <x v="11392"/>
    <x v="293"/>
    <n v="3589"/>
    <n v="1472"/>
    <n v="1059"/>
    <n v="1323"/>
    <x v="0"/>
    <x v="15"/>
  </r>
  <r>
    <x v="11393"/>
    <x v="293"/>
    <n v="435"/>
    <n v="32"/>
    <n v="23"/>
    <n v="29"/>
    <x v="0"/>
    <x v="15"/>
  </r>
  <r>
    <x v="11394"/>
    <x v="293"/>
    <n v="8315"/>
    <n v="4384"/>
    <n v="3132"/>
    <n v="3910"/>
    <x v="0"/>
    <x v="15"/>
  </r>
  <r>
    <x v="11395"/>
    <x v="293"/>
    <n v="364"/>
    <n v="33"/>
    <n v="28"/>
    <n v="33"/>
    <x v="0"/>
    <x v="15"/>
  </r>
  <r>
    <x v="11396"/>
    <x v="293"/>
    <n v="235"/>
    <n v="10"/>
    <n v="9"/>
    <n v="10"/>
    <x v="0"/>
    <x v="15"/>
  </r>
  <r>
    <x v="11397"/>
    <x v="293"/>
    <n v="3965"/>
    <n v="1306"/>
    <n v="919"/>
    <n v="1181"/>
    <x v="0"/>
    <x v="15"/>
  </r>
  <r>
    <x v="11398"/>
    <x v="293"/>
    <n v="751"/>
    <n v="238"/>
    <n v="189"/>
    <n v="212"/>
    <x v="0"/>
    <x v="15"/>
  </r>
  <r>
    <x v="11399"/>
    <x v="293"/>
    <n v="624"/>
    <n v="130"/>
    <n v="93"/>
    <n v="115"/>
    <x v="0"/>
    <x v="15"/>
  </r>
  <r>
    <x v="11400"/>
    <x v="293"/>
    <n v="1261"/>
    <n v="281"/>
    <n v="221"/>
    <n v="257"/>
    <x v="0"/>
    <x v="15"/>
  </r>
  <r>
    <x v="11401"/>
    <x v="293"/>
    <n v="331"/>
    <n v="48"/>
    <n v="36"/>
    <n v="40"/>
    <x v="0"/>
    <x v="15"/>
  </r>
  <r>
    <x v="11402"/>
    <x v="293"/>
    <n v="1387"/>
    <n v="360"/>
    <n v="275"/>
    <n v="326"/>
    <x v="0"/>
    <x v="15"/>
  </r>
  <r>
    <x v="11403"/>
    <x v="293"/>
    <n v="289"/>
    <n v="5"/>
    <n v="5"/>
    <n v="5"/>
    <x v="0"/>
    <x v="15"/>
  </r>
  <r>
    <x v="11404"/>
    <x v="293"/>
    <n v="1234"/>
    <n v="403"/>
    <n v="288"/>
    <n v="366"/>
    <x v="0"/>
    <x v="15"/>
  </r>
  <r>
    <x v="11405"/>
    <x v="293"/>
    <n v="8097"/>
    <n v="2495"/>
    <n v="1835"/>
    <n v="2234"/>
    <x v="0"/>
    <x v="15"/>
  </r>
  <r>
    <x v="11406"/>
    <x v="293"/>
    <n v="204"/>
    <n v="12"/>
    <n v="9"/>
    <n v="12"/>
    <x v="0"/>
    <x v="15"/>
  </r>
  <r>
    <x v="11407"/>
    <x v="293"/>
    <n v="462"/>
    <n v="149"/>
    <n v="110"/>
    <n v="129"/>
    <x v="0"/>
    <x v="15"/>
  </r>
  <r>
    <x v="11408"/>
    <x v="293"/>
    <n v="4445"/>
    <n v="2203"/>
    <n v="1561"/>
    <n v="1941"/>
    <x v="0"/>
    <x v="15"/>
  </r>
  <r>
    <x v="11409"/>
    <x v="293"/>
    <n v="1046"/>
    <n v="92"/>
    <n v="75"/>
    <n v="88"/>
    <x v="0"/>
    <x v="15"/>
  </r>
  <r>
    <x v="11410"/>
    <x v="293"/>
    <n v="10876"/>
    <n v="5560"/>
    <n v="4027"/>
    <n v="4985"/>
    <x v="0"/>
    <x v="15"/>
  </r>
  <r>
    <x v="11411"/>
    <x v="293"/>
    <n v="491"/>
    <n v="157"/>
    <n v="122"/>
    <n v="143"/>
    <x v="0"/>
    <x v="15"/>
  </r>
  <r>
    <x v="11412"/>
    <x v="293"/>
    <n v="1182"/>
    <n v="292"/>
    <n v="209"/>
    <n v="256"/>
    <x v="0"/>
    <x v="15"/>
  </r>
  <r>
    <x v="11413"/>
    <x v="293"/>
    <n v="8532"/>
    <n v="3123"/>
    <n v="2269"/>
    <n v="2790"/>
    <x v="0"/>
    <x v="15"/>
  </r>
  <r>
    <x v="11414"/>
    <x v="293"/>
    <n v="143"/>
    <n v="3"/>
    <n v="3"/>
    <n v="3"/>
    <x v="0"/>
    <x v="15"/>
  </r>
  <r>
    <x v="11415"/>
    <x v="293"/>
    <n v="2459"/>
    <n v="687"/>
    <n v="490"/>
    <n v="613"/>
    <x v="0"/>
    <x v="15"/>
  </r>
  <r>
    <x v="11416"/>
    <x v="293"/>
    <n v="321"/>
    <n v="65"/>
    <n v="48"/>
    <n v="63"/>
    <x v="0"/>
    <x v="15"/>
  </r>
  <r>
    <x v="11417"/>
    <x v="293"/>
    <n v="2002"/>
    <n v="664"/>
    <n v="474"/>
    <n v="590"/>
    <x v="0"/>
    <x v="15"/>
  </r>
  <r>
    <x v="11418"/>
    <x v="293"/>
    <n v="2962"/>
    <n v="808"/>
    <n v="587"/>
    <n v="713"/>
    <x v="0"/>
    <x v="15"/>
  </r>
  <r>
    <x v="11419"/>
    <x v="293"/>
    <n v="1477"/>
    <n v="292"/>
    <n v="211"/>
    <n v="269"/>
    <x v="0"/>
    <x v="15"/>
  </r>
  <r>
    <x v="11420"/>
    <x v="293"/>
    <n v="2017"/>
    <n v="146"/>
    <n v="120"/>
    <n v="140"/>
    <x v="0"/>
    <x v="15"/>
  </r>
  <r>
    <x v="11421"/>
    <x v="293"/>
    <n v="1222"/>
    <n v="345"/>
    <n v="247"/>
    <n v="312"/>
    <x v="0"/>
    <x v="15"/>
  </r>
  <r>
    <x v="11422"/>
    <x v="293"/>
    <n v="3544"/>
    <n v="1134"/>
    <n v="809"/>
    <n v="1022"/>
    <x v="0"/>
    <x v="15"/>
  </r>
  <r>
    <x v="11423"/>
    <x v="293"/>
    <n v="929"/>
    <n v="211"/>
    <n v="161"/>
    <n v="192"/>
    <x v="0"/>
    <x v="15"/>
  </r>
  <r>
    <x v="11424"/>
    <x v="293"/>
    <n v="846"/>
    <n v="195"/>
    <n v="143"/>
    <n v="180"/>
    <x v="0"/>
    <x v="15"/>
  </r>
  <r>
    <x v="11425"/>
    <x v="293"/>
    <n v="381"/>
    <n v="16"/>
    <n v="15"/>
    <n v="16"/>
    <x v="0"/>
    <x v="15"/>
  </r>
  <r>
    <x v="11426"/>
    <x v="293"/>
    <n v="496"/>
    <n v="131"/>
    <n v="108"/>
    <n v="116"/>
    <x v="0"/>
    <x v="15"/>
  </r>
  <r>
    <x v="11427"/>
    <x v="293"/>
    <n v="388"/>
    <n v="74"/>
    <n v="59"/>
    <n v="70"/>
    <x v="0"/>
    <x v="15"/>
  </r>
  <r>
    <x v="11428"/>
    <x v="293"/>
    <n v="830"/>
    <n v="209"/>
    <n v="152"/>
    <n v="184"/>
    <x v="0"/>
    <x v="15"/>
  </r>
  <r>
    <x v="11429"/>
    <x v="293"/>
    <n v="3822"/>
    <n v="1513"/>
    <n v="1089"/>
    <n v="1356"/>
    <x v="0"/>
    <x v="15"/>
  </r>
  <r>
    <x v="11430"/>
    <x v="293"/>
    <n v="728"/>
    <n v="202"/>
    <n v="135"/>
    <n v="190"/>
    <x v="0"/>
    <x v="15"/>
  </r>
  <r>
    <x v="11431"/>
    <x v="293"/>
    <n v="932"/>
    <n v="273"/>
    <n v="198"/>
    <n v="230"/>
    <x v="0"/>
    <x v="15"/>
  </r>
  <r>
    <x v="11432"/>
    <x v="293"/>
    <n v="5441"/>
    <n v="1845"/>
    <n v="1340"/>
    <n v="1673"/>
    <x v="0"/>
    <x v="15"/>
  </r>
  <r>
    <x v="11433"/>
    <x v="293"/>
    <n v="9539"/>
    <n v="4314"/>
    <n v="3151"/>
    <n v="3793"/>
    <x v="0"/>
    <x v="15"/>
  </r>
  <r>
    <x v="11434"/>
    <x v="293"/>
    <n v="4472"/>
    <n v="1824"/>
    <n v="1341"/>
    <n v="1639"/>
    <x v="0"/>
    <x v="15"/>
  </r>
  <r>
    <x v="11435"/>
    <x v="293"/>
    <n v="10844"/>
    <n v="4650"/>
    <n v="3351"/>
    <n v="4165"/>
    <x v="0"/>
    <x v="15"/>
  </r>
  <r>
    <x v="11436"/>
    <x v="293"/>
    <n v="956"/>
    <n v="312"/>
    <n v="230"/>
    <n v="286"/>
    <x v="0"/>
    <x v="15"/>
  </r>
  <r>
    <x v="11437"/>
    <x v="293"/>
    <n v="714"/>
    <n v="133"/>
    <n v="106"/>
    <n v="123"/>
    <x v="0"/>
    <x v="15"/>
  </r>
  <r>
    <x v="11438"/>
    <x v="293"/>
    <n v="539"/>
    <n v="123"/>
    <n v="95"/>
    <n v="111"/>
    <x v="0"/>
    <x v="15"/>
  </r>
  <r>
    <x v="11439"/>
    <x v="293"/>
    <n v="1603"/>
    <n v="83"/>
    <n v="71"/>
    <n v="79"/>
    <x v="0"/>
    <x v="15"/>
  </r>
  <r>
    <x v="11440"/>
    <x v="294"/>
    <n v="1509"/>
    <n v="439"/>
    <n v="339"/>
    <n v="387"/>
    <x v="0"/>
    <x v="15"/>
  </r>
  <r>
    <x v="11441"/>
    <x v="294"/>
    <n v="2366"/>
    <n v="555"/>
    <n v="418"/>
    <n v="494"/>
    <x v="0"/>
    <x v="15"/>
  </r>
  <r>
    <x v="11442"/>
    <x v="294"/>
    <n v="2621"/>
    <n v="1340"/>
    <n v="954"/>
    <n v="1180"/>
    <x v="0"/>
    <x v="15"/>
  </r>
  <r>
    <x v="11443"/>
    <x v="294"/>
    <n v="1555"/>
    <n v="328"/>
    <n v="251"/>
    <n v="304"/>
    <x v="0"/>
    <x v="15"/>
  </r>
  <r>
    <x v="11444"/>
    <x v="294"/>
    <n v="2237"/>
    <n v="529"/>
    <n v="414"/>
    <n v="463"/>
    <x v="0"/>
    <x v="15"/>
  </r>
  <r>
    <x v="11445"/>
    <x v="294"/>
    <n v="1205"/>
    <n v="606"/>
    <n v="435"/>
    <n v="530"/>
    <x v="0"/>
    <x v="15"/>
  </r>
  <r>
    <x v="11446"/>
    <x v="294"/>
    <n v="3701"/>
    <n v="2270"/>
    <n v="1591"/>
    <n v="1992"/>
    <x v="0"/>
    <x v="15"/>
  </r>
  <r>
    <x v="11447"/>
    <x v="294"/>
    <n v="240"/>
    <n v="15"/>
    <n v="11"/>
    <n v="15"/>
    <x v="0"/>
    <x v="15"/>
  </r>
  <r>
    <x v="11448"/>
    <x v="294"/>
    <n v="2448"/>
    <n v="1219"/>
    <n v="886"/>
    <n v="1061"/>
    <x v="0"/>
    <x v="15"/>
  </r>
  <r>
    <x v="11449"/>
    <x v="294"/>
    <n v="286"/>
    <n v="70"/>
    <n v="56"/>
    <n v="63"/>
    <x v="0"/>
    <x v="15"/>
  </r>
  <r>
    <x v="11450"/>
    <x v="294"/>
    <n v="1104"/>
    <n v="149"/>
    <n v="119"/>
    <n v="133"/>
    <x v="0"/>
    <x v="15"/>
  </r>
  <r>
    <x v="11451"/>
    <x v="294"/>
    <n v="3193"/>
    <n v="839"/>
    <n v="617"/>
    <n v="742"/>
    <x v="0"/>
    <x v="15"/>
  </r>
  <r>
    <x v="11452"/>
    <x v="294"/>
    <n v="4901"/>
    <n v="3246"/>
    <n v="2274"/>
    <n v="2858"/>
    <x v="0"/>
    <x v="15"/>
  </r>
  <r>
    <x v="11453"/>
    <x v="294"/>
    <n v="200"/>
    <n v="8"/>
    <n v="8"/>
    <n v="6"/>
    <x v="0"/>
    <x v="15"/>
  </r>
  <r>
    <x v="11454"/>
    <x v="294"/>
    <n v="3135"/>
    <n v="1119"/>
    <n v="804"/>
    <n v="1002"/>
    <x v="0"/>
    <x v="15"/>
  </r>
  <r>
    <x v="11455"/>
    <x v="294"/>
    <n v="482"/>
    <n v="135"/>
    <n v="102"/>
    <n v="126"/>
    <x v="0"/>
    <x v="15"/>
  </r>
  <r>
    <x v="11456"/>
    <x v="294"/>
    <n v="844"/>
    <n v="189"/>
    <n v="138"/>
    <n v="167"/>
    <x v="0"/>
    <x v="15"/>
  </r>
  <r>
    <x v="11457"/>
    <x v="294"/>
    <n v="1138"/>
    <n v="271"/>
    <n v="194"/>
    <n v="246"/>
    <x v="0"/>
    <x v="15"/>
  </r>
  <r>
    <x v="11458"/>
    <x v="294"/>
    <n v="1000"/>
    <n v="297"/>
    <n v="214"/>
    <n v="267"/>
    <x v="0"/>
    <x v="15"/>
  </r>
  <r>
    <x v="11459"/>
    <x v="294"/>
    <n v="1110"/>
    <n v="247"/>
    <n v="179"/>
    <n v="234"/>
    <x v="0"/>
    <x v="15"/>
  </r>
  <r>
    <x v="11460"/>
    <x v="294"/>
    <n v="626"/>
    <n v="205"/>
    <n v="159"/>
    <n v="179"/>
    <x v="0"/>
    <x v="15"/>
  </r>
  <r>
    <x v="11461"/>
    <x v="294"/>
    <n v="1270"/>
    <n v="311"/>
    <n v="234"/>
    <n v="282"/>
    <x v="0"/>
    <x v="15"/>
  </r>
  <r>
    <x v="11462"/>
    <x v="294"/>
    <n v="2155"/>
    <n v="786"/>
    <n v="573"/>
    <n v="693"/>
    <x v="0"/>
    <x v="15"/>
  </r>
  <r>
    <x v="11463"/>
    <x v="294"/>
    <n v="152"/>
    <n v="13"/>
    <n v="12"/>
    <n v="10"/>
    <x v="0"/>
    <x v="15"/>
  </r>
  <r>
    <x v="11464"/>
    <x v="294"/>
    <n v="3056"/>
    <n v="1334"/>
    <n v="912"/>
    <n v="1203"/>
    <x v="0"/>
    <x v="15"/>
  </r>
  <r>
    <x v="11465"/>
    <x v="294"/>
    <n v="674"/>
    <n v="123"/>
    <n v="91"/>
    <n v="114"/>
    <x v="0"/>
    <x v="15"/>
  </r>
  <r>
    <x v="11466"/>
    <x v="295"/>
    <n v="2882"/>
    <n v="1439"/>
    <n v="1052"/>
    <n v="1282"/>
    <x v="0"/>
    <x v="15"/>
  </r>
  <r>
    <x v="11467"/>
    <x v="295"/>
    <n v="1198"/>
    <n v="46"/>
    <n v="38"/>
    <n v="45"/>
    <x v="0"/>
    <x v="15"/>
  </r>
  <r>
    <x v="11468"/>
    <x v="295"/>
    <n v="9736"/>
    <n v="3791"/>
    <n v="2611"/>
    <n v="3508"/>
    <x v="0"/>
    <x v="15"/>
  </r>
  <r>
    <x v="11469"/>
    <x v="295"/>
    <n v="13864"/>
    <n v="7559"/>
    <n v="5316"/>
    <n v="6669"/>
    <x v="0"/>
    <x v="15"/>
  </r>
  <r>
    <x v="11470"/>
    <x v="295"/>
    <n v="3065"/>
    <n v="2551"/>
    <n v="1763"/>
    <n v="2252"/>
    <x v="0"/>
    <x v="15"/>
  </r>
  <r>
    <x v="11471"/>
    <x v="295"/>
    <n v="10558"/>
    <n v="4519"/>
    <n v="3150"/>
    <n v="4084"/>
    <x v="0"/>
    <x v="15"/>
  </r>
  <r>
    <x v="11472"/>
    <x v="295"/>
    <n v="22035"/>
    <n v="12570"/>
    <n v="8510"/>
    <n v="11382"/>
    <x v="0"/>
    <x v="15"/>
  </r>
  <r>
    <x v="11473"/>
    <x v="295"/>
    <n v="1206"/>
    <n v="187"/>
    <n v="159"/>
    <n v="175"/>
    <x v="0"/>
    <x v="15"/>
  </r>
  <r>
    <x v="11474"/>
    <x v="295"/>
    <n v="16481"/>
    <n v="10039"/>
    <n v="6935"/>
    <n v="8890"/>
    <x v="0"/>
    <x v="15"/>
  </r>
  <r>
    <x v="11475"/>
    <x v="295"/>
    <n v="448"/>
    <n v="54"/>
    <n v="47"/>
    <n v="51"/>
    <x v="0"/>
    <x v="15"/>
  </r>
  <r>
    <x v="11476"/>
    <x v="295"/>
    <n v="862"/>
    <n v="85"/>
    <n v="77"/>
    <n v="81"/>
    <x v="0"/>
    <x v="15"/>
  </r>
  <r>
    <x v="11477"/>
    <x v="295"/>
    <n v="1407"/>
    <n v="67"/>
    <n v="56"/>
    <n v="64"/>
    <x v="0"/>
    <x v="15"/>
  </r>
  <r>
    <x v="11478"/>
    <x v="296"/>
    <n v="10777"/>
    <n v="6681"/>
    <n v="4718"/>
    <n v="5642"/>
    <x v="0"/>
    <x v="16"/>
  </r>
  <r>
    <x v="11479"/>
    <x v="296"/>
    <n v="1286"/>
    <n v="226"/>
    <n v="196"/>
    <n v="211"/>
    <x v="0"/>
    <x v="16"/>
  </r>
  <r>
    <x v="11480"/>
    <x v="296"/>
    <n v="626"/>
    <n v="100"/>
    <n v="92"/>
    <n v="94"/>
    <x v="0"/>
    <x v="16"/>
  </r>
  <r>
    <x v="11481"/>
    <x v="296"/>
    <n v="829"/>
    <n v="24"/>
    <n v="18"/>
    <n v="23"/>
    <x v="0"/>
    <x v="16"/>
  </r>
  <r>
    <x v="11482"/>
    <x v="296"/>
    <n v="3063"/>
    <n v="969"/>
    <n v="708"/>
    <n v="864"/>
    <x v="0"/>
    <x v="16"/>
  </r>
  <r>
    <x v="11483"/>
    <x v="296"/>
    <n v="1549"/>
    <n v="542"/>
    <n v="413"/>
    <n v="473"/>
    <x v="0"/>
    <x v="16"/>
  </r>
  <r>
    <x v="11484"/>
    <x v="296"/>
    <n v="7013"/>
    <n v="3015"/>
    <n v="2157"/>
    <n v="2671"/>
    <x v="0"/>
    <x v="16"/>
  </r>
  <r>
    <x v="11485"/>
    <x v="296"/>
    <n v="158"/>
    <n v="4"/>
    <n v="2"/>
    <n v="4"/>
    <x v="0"/>
    <x v="16"/>
  </r>
  <r>
    <x v="11486"/>
    <x v="296"/>
    <n v="8278"/>
    <n v="3651"/>
    <n v="2582"/>
    <n v="3251"/>
    <x v="0"/>
    <x v="16"/>
  </r>
  <r>
    <x v="11487"/>
    <x v="296"/>
    <n v="7688"/>
    <n v="3247"/>
    <n v="2324"/>
    <n v="2847"/>
    <x v="0"/>
    <x v="16"/>
  </r>
  <r>
    <x v="11488"/>
    <x v="296"/>
    <n v="2315"/>
    <n v="1063"/>
    <n v="758"/>
    <n v="925"/>
    <x v="0"/>
    <x v="16"/>
  </r>
  <r>
    <x v="11489"/>
    <x v="296"/>
    <n v="20423"/>
    <n v="11032"/>
    <n v="7768"/>
    <n v="9614"/>
    <x v="0"/>
    <x v="16"/>
  </r>
  <r>
    <x v="11490"/>
    <x v="296"/>
    <n v="2312"/>
    <n v="206"/>
    <n v="167"/>
    <n v="200"/>
    <x v="0"/>
    <x v="16"/>
  </r>
  <r>
    <x v="11491"/>
    <x v="296"/>
    <n v="5242"/>
    <n v="1872"/>
    <n v="1339"/>
    <n v="1622"/>
    <x v="0"/>
    <x v="16"/>
  </r>
  <r>
    <x v="11492"/>
    <x v="296"/>
    <n v="4333"/>
    <n v="1285"/>
    <n v="938"/>
    <n v="1125"/>
    <x v="0"/>
    <x v="16"/>
  </r>
  <r>
    <x v="11493"/>
    <x v="296"/>
    <n v="1166"/>
    <n v="135"/>
    <n v="118"/>
    <n v="127"/>
    <x v="0"/>
    <x v="16"/>
  </r>
  <r>
    <x v="11494"/>
    <x v="296"/>
    <n v="292"/>
    <n v="18"/>
    <n v="15"/>
    <n v="16"/>
    <x v="0"/>
    <x v="16"/>
  </r>
  <r>
    <x v="11495"/>
    <x v="296"/>
    <n v="12732"/>
    <n v="7861"/>
    <n v="5404"/>
    <n v="7052"/>
    <x v="0"/>
    <x v="16"/>
  </r>
  <r>
    <x v="11496"/>
    <x v="296"/>
    <n v="1086"/>
    <n v="301"/>
    <n v="220"/>
    <n v="246"/>
    <x v="0"/>
    <x v="16"/>
  </r>
  <r>
    <x v="11497"/>
    <x v="296"/>
    <n v="4641"/>
    <n v="1649"/>
    <n v="1202"/>
    <n v="1483"/>
    <x v="0"/>
    <x v="16"/>
  </r>
  <r>
    <x v="11498"/>
    <x v="296"/>
    <n v="733"/>
    <n v="104"/>
    <n v="88"/>
    <n v="99"/>
    <x v="0"/>
    <x v="16"/>
  </r>
  <r>
    <x v="11499"/>
    <x v="296"/>
    <n v="3096"/>
    <n v="956"/>
    <n v="675"/>
    <n v="874"/>
    <x v="0"/>
    <x v="16"/>
  </r>
  <r>
    <x v="11500"/>
    <x v="296"/>
    <n v="1947"/>
    <n v="526"/>
    <n v="367"/>
    <n v="473"/>
    <x v="0"/>
    <x v="16"/>
  </r>
  <r>
    <x v="11501"/>
    <x v="296"/>
    <n v="4344"/>
    <n v="1527"/>
    <n v="1100"/>
    <n v="1349"/>
    <x v="0"/>
    <x v="16"/>
  </r>
  <r>
    <x v="11502"/>
    <x v="296"/>
    <n v="6193"/>
    <n v="2734"/>
    <n v="1902"/>
    <n v="2448"/>
    <x v="0"/>
    <x v="16"/>
  </r>
  <r>
    <x v="11503"/>
    <x v="296"/>
    <n v="2277"/>
    <n v="210"/>
    <n v="178"/>
    <n v="204"/>
    <x v="0"/>
    <x v="16"/>
  </r>
  <r>
    <x v="11504"/>
    <x v="296"/>
    <n v="2082"/>
    <n v="561"/>
    <n v="392"/>
    <n v="525"/>
    <x v="0"/>
    <x v="16"/>
  </r>
  <r>
    <x v="11505"/>
    <x v="296"/>
    <n v="1683"/>
    <n v="495"/>
    <n v="353"/>
    <n v="440"/>
    <x v="0"/>
    <x v="16"/>
  </r>
  <r>
    <x v="11506"/>
    <x v="296"/>
    <n v="8539"/>
    <n v="3617"/>
    <n v="2574"/>
    <n v="3248"/>
    <x v="0"/>
    <x v="16"/>
  </r>
  <r>
    <x v="11507"/>
    <x v="296"/>
    <n v="135"/>
    <n v="26"/>
    <n v="20"/>
    <n v="25"/>
    <x v="0"/>
    <x v="16"/>
  </r>
  <r>
    <x v="11508"/>
    <x v="296"/>
    <n v="1407"/>
    <n v="487"/>
    <n v="360"/>
    <n v="432"/>
    <x v="0"/>
    <x v="16"/>
  </r>
  <r>
    <x v="11509"/>
    <x v="296"/>
    <n v="6301"/>
    <n v="2351"/>
    <n v="1693"/>
    <n v="2092"/>
    <x v="0"/>
    <x v="16"/>
  </r>
  <r>
    <x v="11510"/>
    <x v="296"/>
    <n v="3923"/>
    <n v="1093"/>
    <n v="815"/>
    <n v="989"/>
    <x v="0"/>
    <x v="16"/>
  </r>
  <r>
    <x v="11511"/>
    <x v="296"/>
    <n v="14059"/>
    <n v="9906"/>
    <n v="6539"/>
    <n v="8789"/>
    <x v="0"/>
    <x v="16"/>
  </r>
  <r>
    <x v="11512"/>
    <x v="296"/>
    <n v="2738"/>
    <n v="624"/>
    <n v="468"/>
    <n v="547"/>
    <x v="0"/>
    <x v="16"/>
  </r>
  <r>
    <x v="11513"/>
    <x v="296"/>
    <n v="1214"/>
    <n v="103"/>
    <n v="91"/>
    <n v="98"/>
    <x v="0"/>
    <x v="16"/>
  </r>
  <r>
    <x v="11514"/>
    <x v="296"/>
    <n v="21723"/>
    <n v="13569"/>
    <n v="9234"/>
    <n v="11996"/>
    <x v="0"/>
    <x v="16"/>
  </r>
  <r>
    <x v="11515"/>
    <x v="296"/>
    <n v="2092"/>
    <n v="757"/>
    <n v="538"/>
    <n v="675"/>
    <x v="0"/>
    <x v="16"/>
  </r>
  <r>
    <x v="11516"/>
    <x v="296"/>
    <n v="17044"/>
    <n v="9609"/>
    <n v="6545"/>
    <n v="8348"/>
    <x v="0"/>
    <x v="16"/>
  </r>
  <r>
    <x v="11517"/>
    <x v="296"/>
    <n v="651"/>
    <n v="80"/>
    <n v="63"/>
    <n v="73"/>
    <x v="0"/>
    <x v="16"/>
  </r>
  <r>
    <x v="11518"/>
    <x v="296"/>
    <n v="13746"/>
    <n v="5530"/>
    <n v="4089"/>
    <n v="4586"/>
    <x v="0"/>
    <x v="16"/>
  </r>
  <r>
    <x v="11519"/>
    <x v="296"/>
    <n v="11574"/>
    <n v="8621"/>
    <n v="6046"/>
    <n v="7579"/>
    <x v="0"/>
    <x v="16"/>
  </r>
  <r>
    <x v="11520"/>
    <x v="296"/>
    <n v="13975"/>
    <n v="7498"/>
    <n v="5548"/>
    <n v="6146"/>
    <x v="0"/>
    <x v="16"/>
  </r>
  <r>
    <x v="11521"/>
    <x v="296"/>
    <n v="878"/>
    <n v="185"/>
    <n v="139"/>
    <n v="162"/>
    <x v="0"/>
    <x v="16"/>
  </r>
  <r>
    <x v="11522"/>
    <x v="296"/>
    <n v="16422"/>
    <n v="8560"/>
    <n v="6059"/>
    <n v="7447"/>
    <x v="0"/>
    <x v="16"/>
  </r>
  <r>
    <x v="11523"/>
    <x v="296"/>
    <n v="2097"/>
    <n v="206"/>
    <n v="178"/>
    <n v="199"/>
    <x v="0"/>
    <x v="16"/>
  </r>
  <r>
    <x v="11524"/>
    <x v="296"/>
    <n v="14599"/>
    <n v="8072"/>
    <n v="5741"/>
    <n v="6952"/>
    <x v="0"/>
    <x v="16"/>
  </r>
  <r>
    <x v="11525"/>
    <x v="296"/>
    <n v="1756"/>
    <n v="530"/>
    <n v="387"/>
    <n v="478"/>
    <x v="0"/>
    <x v="16"/>
  </r>
  <r>
    <x v="11526"/>
    <x v="296"/>
    <n v="7185"/>
    <n v="2516"/>
    <n v="1806"/>
    <n v="2252"/>
    <x v="0"/>
    <x v="16"/>
  </r>
  <r>
    <x v="11527"/>
    <x v="296"/>
    <n v="19855"/>
    <n v="16142"/>
    <n v="10886"/>
    <n v="14310"/>
    <x v="0"/>
    <x v="16"/>
  </r>
  <r>
    <x v="11528"/>
    <x v="296"/>
    <n v="1649"/>
    <n v="546"/>
    <n v="380"/>
    <n v="488"/>
    <x v="0"/>
    <x v="16"/>
  </r>
  <r>
    <x v="11529"/>
    <x v="296"/>
    <n v="8260"/>
    <n v="7229"/>
    <n v="4844"/>
    <n v="6483"/>
    <x v="0"/>
    <x v="16"/>
  </r>
  <r>
    <x v="11530"/>
    <x v="296"/>
    <n v="1487"/>
    <n v="405"/>
    <n v="308"/>
    <n v="354"/>
    <x v="0"/>
    <x v="16"/>
  </r>
  <r>
    <x v="11531"/>
    <x v="296"/>
    <n v="11125"/>
    <n v="6970"/>
    <n v="4831"/>
    <n v="6255"/>
    <x v="0"/>
    <x v="16"/>
  </r>
  <r>
    <x v="11532"/>
    <x v="297"/>
    <n v="1929"/>
    <n v="418"/>
    <n v="302"/>
    <n v="380"/>
    <x v="0"/>
    <x v="16"/>
  </r>
  <r>
    <x v="11533"/>
    <x v="297"/>
    <n v="230"/>
    <n v="7"/>
    <n v="6"/>
    <n v="7"/>
    <x v="0"/>
    <x v="16"/>
  </r>
  <r>
    <x v="11534"/>
    <x v="297"/>
    <n v="4023"/>
    <n v="2044"/>
    <n v="1414"/>
    <n v="1822"/>
    <x v="0"/>
    <x v="16"/>
  </r>
  <r>
    <x v="11535"/>
    <x v="297"/>
    <n v="541"/>
    <n v="34"/>
    <n v="27"/>
    <n v="34"/>
    <x v="0"/>
    <x v="16"/>
  </r>
  <r>
    <x v="11536"/>
    <x v="297"/>
    <n v="3460"/>
    <n v="905"/>
    <n v="670"/>
    <n v="808"/>
    <x v="0"/>
    <x v="16"/>
  </r>
  <r>
    <x v="11537"/>
    <x v="297"/>
    <n v="3666"/>
    <n v="1127"/>
    <n v="808"/>
    <n v="1009"/>
    <x v="0"/>
    <x v="16"/>
  </r>
  <r>
    <x v="11538"/>
    <x v="297"/>
    <n v="12614"/>
    <n v="6623"/>
    <n v="4687"/>
    <n v="5830"/>
    <x v="0"/>
    <x v="16"/>
  </r>
  <r>
    <x v="11539"/>
    <x v="297"/>
    <n v="833"/>
    <n v="72"/>
    <n v="67"/>
    <n v="70"/>
    <x v="0"/>
    <x v="16"/>
  </r>
  <r>
    <x v="11540"/>
    <x v="297"/>
    <n v="364"/>
    <n v="43"/>
    <n v="35"/>
    <n v="40"/>
    <x v="0"/>
    <x v="16"/>
  </r>
  <r>
    <x v="11541"/>
    <x v="297"/>
    <n v="14001"/>
    <n v="6701"/>
    <n v="4673"/>
    <n v="6017"/>
    <x v="0"/>
    <x v="16"/>
  </r>
  <r>
    <x v="11542"/>
    <x v="297"/>
    <n v="13823"/>
    <n v="4576"/>
    <n v="3396"/>
    <n v="3971"/>
    <x v="0"/>
    <x v="16"/>
  </r>
  <r>
    <x v="11543"/>
    <x v="297"/>
    <n v="11832"/>
    <n v="5490"/>
    <n v="3855"/>
    <n v="4726"/>
    <x v="0"/>
    <x v="16"/>
  </r>
  <r>
    <x v="11544"/>
    <x v="297"/>
    <n v="1619"/>
    <n v="204"/>
    <n v="176"/>
    <n v="192"/>
    <x v="0"/>
    <x v="16"/>
  </r>
  <r>
    <x v="11545"/>
    <x v="297"/>
    <n v="691"/>
    <n v="18"/>
    <n v="16"/>
    <n v="17"/>
    <x v="0"/>
    <x v="16"/>
  </r>
  <r>
    <x v="11546"/>
    <x v="297"/>
    <n v="405"/>
    <n v="2"/>
    <n v="2"/>
    <n v="1"/>
    <x v="0"/>
    <x v="16"/>
  </r>
  <r>
    <x v="11547"/>
    <x v="297"/>
    <n v="191"/>
    <n v="30"/>
    <n v="25"/>
    <n v="28"/>
    <x v="0"/>
    <x v="16"/>
  </r>
  <r>
    <x v="11548"/>
    <x v="297"/>
    <n v="5212"/>
    <n v="4228"/>
    <n v="2885"/>
    <n v="3875"/>
    <x v="0"/>
    <x v="16"/>
  </r>
  <r>
    <x v="11549"/>
    <x v="297"/>
    <n v="1019"/>
    <n v="42"/>
    <n v="35"/>
    <n v="40"/>
    <x v="0"/>
    <x v="16"/>
  </r>
  <r>
    <x v="11550"/>
    <x v="297"/>
    <n v="848"/>
    <n v="21"/>
    <n v="16"/>
    <n v="19"/>
    <x v="0"/>
    <x v="16"/>
  </r>
  <r>
    <x v="11551"/>
    <x v="297"/>
    <n v="15750"/>
    <n v="6909"/>
    <n v="4902"/>
    <n v="5875"/>
    <x v="0"/>
    <x v="16"/>
  </r>
  <r>
    <x v="11552"/>
    <x v="297"/>
    <n v="10039"/>
    <n v="5654"/>
    <n v="3957"/>
    <n v="4745"/>
    <x v="0"/>
    <x v="16"/>
  </r>
  <r>
    <x v="11553"/>
    <x v="297"/>
    <n v="11264"/>
    <n v="5574"/>
    <n v="3937"/>
    <n v="4766"/>
    <x v="0"/>
    <x v="16"/>
  </r>
  <r>
    <x v="11554"/>
    <x v="297"/>
    <n v="2872"/>
    <n v="819"/>
    <n v="597"/>
    <n v="716"/>
    <x v="0"/>
    <x v="16"/>
  </r>
  <r>
    <x v="11555"/>
    <x v="297"/>
    <n v="1875"/>
    <n v="693"/>
    <n v="509"/>
    <n v="608"/>
    <x v="0"/>
    <x v="16"/>
  </r>
  <r>
    <x v="11556"/>
    <x v="297"/>
    <n v="3830"/>
    <n v="1564"/>
    <n v="1132"/>
    <n v="1339"/>
    <x v="0"/>
    <x v="16"/>
  </r>
  <r>
    <x v="11557"/>
    <x v="297"/>
    <n v="166"/>
    <n v="22"/>
    <n v="18"/>
    <n v="21"/>
    <x v="0"/>
    <x v="16"/>
  </r>
  <r>
    <x v="11558"/>
    <x v="297"/>
    <n v="5794"/>
    <n v="1446"/>
    <n v="1078"/>
    <n v="1303"/>
    <x v="0"/>
    <x v="16"/>
  </r>
  <r>
    <x v="11559"/>
    <x v="297"/>
    <n v="2650"/>
    <n v="333"/>
    <n v="274"/>
    <n v="316"/>
    <x v="0"/>
    <x v="16"/>
  </r>
  <r>
    <x v="11560"/>
    <x v="297"/>
    <n v="5551"/>
    <n v="2181"/>
    <n v="1574"/>
    <n v="1859"/>
    <x v="0"/>
    <x v="16"/>
  </r>
  <r>
    <x v="11561"/>
    <x v="297"/>
    <n v="23328"/>
    <n v="13770"/>
    <n v="9554"/>
    <n v="11994"/>
    <x v="0"/>
    <x v="16"/>
  </r>
  <r>
    <x v="11562"/>
    <x v="297"/>
    <n v="96"/>
    <n v="14"/>
    <n v="11"/>
    <n v="13"/>
    <x v="0"/>
    <x v="16"/>
  </r>
  <r>
    <x v="11563"/>
    <x v="297"/>
    <n v="971"/>
    <n v="180"/>
    <n v="137"/>
    <n v="153"/>
    <x v="0"/>
    <x v="16"/>
  </r>
  <r>
    <x v="11564"/>
    <x v="297"/>
    <n v="919"/>
    <n v="289"/>
    <n v="219"/>
    <n v="253"/>
    <x v="0"/>
    <x v="16"/>
  </r>
  <r>
    <x v="11565"/>
    <x v="297"/>
    <n v="8974"/>
    <n v="4267"/>
    <n v="3038"/>
    <n v="3697"/>
    <x v="0"/>
    <x v="16"/>
  </r>
  <r>
    <x v="11566"/>
    <x v="297"/>
    <n v="2691"/>
    <n v="1116"/>
    <n v="798"/>
    <n v="1007"/>
    <x v="0"/>
    <x v="16"/>
  </r>
  <r>
    <x v="11567"/>
    <x v="297"/>
    <n v="910"/>
    <n v="169"/>
    <n v="135"/>
    <n v="156"/>
    <x v="0"/>
    <x v="16"/>
  </r>
  <r>
    <x v="11568"/>
    <x v="297"/>
    <n v="5381"/>
    <n v="1909"/>
    <n v="1374"/>
    <n v="1678"/>
    <x v="0"/>
    <x v="16"/>
  </r>
  <r>
    <x v="11569"/>
    <x v="297"/>
    <n v="414"/>
    <n v="33"/>
    <n v="21"/>
    <n v="31"/>
    <x v="0"/>
    <x v="16"/>
  </r>
  <r>
    <x v="11570"/>
    <x v="297"/>
    <n v="1336"/>
    <n v="170"/>
    <n v="139"/>
    <n v="158"/>
    <x v="0"/>
    <x v="16"/>
  </r>
  <r>
    <x v="11571"/>
    <x v="297"/>
    <n v="17710"/>
    <n v="7785"/>
    <n v="5698"/>
    <n v="6772"/>
    <x v="0"/>
    <x v="16"/>
  </r>
  <r>
    <x v="11572"/>
    <x v="297"/>
    <n v="497"/>
    <n v="5"/>
    <n v="5"/>
    <n v="4"/>
    <x v="0"/>
    <x v="16"/>
  </r>
  <r>
    <x v="11573"/>
    <x v="297"/>
    <n v="34586"/>
    <n v="17359"/>
    <n v="12770"/>
    <n v="15126"/>
    <x v="0"/>
    <x v="16"/>
  </r>
  <r>
    <x v="11574"/>
    <x v="297"/>
    <n v="27471"/>
    <n v="18841"/>
    <n v="13242"/>
    <n v="17197"/>
    <x v="0"/>
    <x v="16"/>
  </r>
  <r>
    <x v="11575"/>
    <x v="297"/>
    <n v="23557"/>
    <n v="13622"/>
    <n v="9230"/>
    <n v="11888"/>
    <x v="0"/>
    <x v="16"/>
  </r>
  <r>
    <x v="11576"/>
    <x v="297"/>
    <n v="16175"/>
    <n v="8027"/>
    <n v="5726"/>
    <n v="6888"/>
    <x v="0"/>
    <x v="16"/>
  </r>
  <r>
    <x v="11577"/>
    <x v="297"/>
    <n v="10803"/>
    <n v="2977"/>
    <n v="2218"/>
    <n v="2508"/>
    <x v="0"/>
    <x v="16"/>
  </r>
  <r>
    <x v="11578"/>
    <x v="297"/>
    <n v="969"/>
    <n v="160"/>
    <n v="139"/>
    <n v="152"/>
    <x v="0"/>
    <x v="16"/>
  </r>
  <r>
    <x v="11579"/>
    <x v="297"/>
    <n v="921"/>
    <n v="121"/>
    <n v="101"/>
    <n v="116"/>
    <x v="0"/>
    <x v="16"/>
  </r>
  <r>
    <x v="11580"/>
    <x v="297"/>
    <n v="26043"/>
    <n v="13578"/>
    <n v="9630"/>
    <n v="11550"/>
    <x v="0"/>
    <x v="16"/>
  </r>
  <r>
    <x v="11581"/>
    <x v="297"/>
    <n v="857"/>
    <n v="101"/>
    <n v="86"/>
    <n v="97"/>
    <x v="0"/>
    <x v="16"/>
  </r>
  <r>
    <x v="11582"/>
    <x v="297"/>
    <n v="9636"/>
    <n v="3659"/>
    <n v="2620"/>
    <n v="3091"/>
    <x v="0"/>
    <x v="16"/>
  </r>
  <r>
    <x v="11583"/>
    <x v="297"/>
    <n v="10033"/>
    <n v="4101"/>
    <n v="2914"/>
    <n v="3639"/>
    <x v="0"/>
    <x v="16"/>
  </r>
  <r>
    <x v="11584"/>
    <x v="297"/>
    <n v="773"/>
    <n v="98"/>
    <n v="80"/>
    <n v="91"/>
    <x v="0"/>
    <x v="16"/>
  </r>
  <r>
    <x v="11585"/>
    <x v="297"/>
    <n v="4199"/>
    <n v="1865"/>
    <n v="1325"/>
    <n v="1674"/>
    <x v="0"/>
    <x v="16"/>
  </r>
  <r>
    <x v="11586"/>
    <x v="297"/>
    <n v="2053"/>
    <n v="483"/>
    <n v="341"/>
    <n v="433"/>
    <x v="0"/>
    <x v="16"/>
  </r>
  <r>
    <x v="11587"/>
    <x v="297"/>
    <n v="1939"/>
    <n v="408"/>
    <n v="298"/>
    <n v="365"/>
    <x v="0"/>
    <x v="16"/>
  </r>
  <r>
    <x v="11588"/>
    <x v="297"/>
    <n v="614"/>
    <n v="43"/>
    <n v="32"/>
    <n v="38"/>
    <x v="0"/>
    <x v="16"/>
  </r>
  <r>
    <x v="11589"/>
    <x v="297"/>
    <n v="610"/>
    <n v="67"/>
    <n v="59"/>
    <n v="59"/>
    <x v="0"/>
    <x v="16"/>
  </r>
  <r>
    <x v="11590"/>
    <x v="297"/>
    <n v="191"/>
    <n v="7"/>
    <n v="6"/>
    <n v="6"/>
    <x v="0"/>
    <x v="16"/>
  </r>
  <r>
    <x v="11591"/>
    <x v="297"/>
    <n v="1170"/>
    <n v="295"/>
    <n v="213"/>
    <n v="258"/>
    <x v="0"/>
    <x v="16"/>
  </r>
  <r>
    <x v="11592"/>
    <x v="297"/>
    <n v="3404"/>
    <n v="1008"/>
    <n v="732"/>
    <n v="903"/>
    <x v="0"/>
    <x v="16"/>
  </r>
  <r>
    <x v="11593"/>
    <x v="297"/>
    <n v="685"/>
    <n v="117"/>
    <n v="91"/>
    <n v="103"/>
    <x v="0"/>
    <x v="16"/>
  </r>
  <r>
    <x v="11594"/>
    <x v="297"/>
    <n v="729"/>
    <n v="49"/>
    <n v="43"/>
    <n v="44"/>
    <x v="0"/>
    <x v="16"/>
  </r>
  <r>
    <x v="11595"/>
    <x v="297"/>
    <n v="1364"/>
    <n v="193"/>
    <n v="153"/>
    <n v="178"/>
    <x v="0"/>
    <x v="16"/>
  </r>
  <r>
    <x v="11596"/>
    <x v="297"/>
    <n v="1814"/>
    <n v="786"/>
    <n v="565"/>
    <n v="683"/>
    <x v="0"/>
    <x v="16"/>
  </r>
  <r>
    <x v="11597"/>
    <x v="298"/>
    <n v="55"/>
    <n v="11"/>
    <n v="10"/>
    <n v="11"/>
    <x v="0"/>
    <x v="16"/>
  </r>
  <r>
    <x v="11598"/>
    <x v="298"/>
    <n v="1792"/>
    <n v="989"/>
    <n v="741"/>
    <n v="879"/>
    <x v="0"/>
    <x v="16"/>
  </r>
  <r>
    <x v="11599"/>
    <x v="298"/>
    <n v="1669"/>
    <n v="233"/>
    <n v="198"/>
    <n v="225"/>
    <x v="0"/>
    <x v="16"/>
  </r>
  <r>
    <x v="11600"/>
    <x v="298"/>
    <n v="4679"/>
    <n v="2159"/>
    <n v="1589"/>
    <n v="1870"/>
    <x v="0"/>
    <x v="16"/>
  </r>
  <r>
    <x v="11601"/>
    <x v="298"/>
    <n v="14874"/>
    <n v="7837"/>
    <n v="5542"/>
    <n v="6806"/>
    <x v="0"/>
    <x v="16"/>
  </r>
  <r>
    <x v="11602"/>
    <x v="298"/>
    <n v="8859"/>
    <n v="3661"/>
    <n v="2569"/>
    <n v="3313"/>
    <x v="0"/>
    <x v="16"/>
  </r>
  <r>
    <x v="11603"/>
    <x v="298"/>
    <n v="16882"/>
    <n v="7929"/>
    <n v="5797"/>
    <n v="6894"/>
    <x v="0"/>
    <x v="16"/>
  </r>
  <r>
    <x v="11604"/>
    <x v="298"/>
    <n v="14538"/>
    <n v="7051"/>
    <n v="4830"/>
    <n v="6433"/>
    <x v="0"/>
    <x v="16"/>
  </r>
  <r>
    <x v="11605"/>
    <x v="298"/>
    <n v="16641"/>
    <n v="7141"/>
    <n v="4956"/>
    <n v="6562"/>
    <x v="0"/>
    <x v="16"/>
  </r>
  <r>
    <x v="11606"/>
    <x v="298"/>
    <n v="28015"/>
    <n v="15017"/>
    <n v="10422"/>
    <n v="13339"/>
    <x v="0"/>
    <x v="16"/>
  </r>
  <r>
    <x v="11607"/>
    <x v="298"/>
    <n v="13477"/>
    <n v="7452"/>
    <n v="5203"/>
    <n v="6673"/>
    <x v="0"/>
    <x v="16"/>
  </r>
  <r>
    <x v="11608"/>
    <x v="298"/>
    <n v="156"/>
    <n v="224"/>
    <n v="154"/>
    <n v="194"/>
    <x v="0"/>
    <x v="16"/>
  </r>
  <r>
    <x v="11609"/>
    <x v="298"/>
    <n v="17131"/>
    <n v="9865"/>
    <n v="6872"/>
    <n v="8611"/>
    <x v="0"/>
    <x v="16"/>
  </r>
  <r>
    <x v="11610"/>
    <x v="298"/>
    <n v="9196"/>
    <n v="4303"/>
    <n v="3099"/>
    <n v="3648"/>
    <x v="0"/>
    <x v="16"/>
  </r>
  <r>
    <x v="11611"/>
    <x v="298"/>
    <n v="28895"/>
    <n v="17550"/>
    <n v="11924"/>
    <n v="15879"/>
    <x v="0"/>
    <x v="16"/>
  </r>
  <r>
    <x v="11612"/>
    <x v="298"/>
    <n v="6038"/>
    <n v="3653"/>
    <n v="2383"/>
    <n v="3339"/>
    <x v="0"/>
    <x v="16"/>
  </r>
  <r>
    <x v="11613"/>
    <x v="298"/>
    <n v="5209"/>
    <n v="2968"/>
    <n v="2033"/>
    <n v="2654"/>
    <x v="0"/>
    <x v="16"/>
  </r>
  <r>
    <x v="11614"/>
    <x v="298"/>
    <n v="12425"/>
    <n v="7784"/>
    <n v="5176"/>
    <n v="6924"/>
    <x v="0"/>
    <x v="16"/>
  </r>
  <r>
    <x v="11615"/>
    <x v="298"/>
    <n v="8194"/>
    <n v="5466"/>
    <n v="3596"/>
    <n v="5015"/>
    <x v="0"/>
    <x v="16"/>
  </r>
  <r>
    <x v="11616"/>
    <x v="298"/>
    <n v="10658"/>
    <n v="6355"/>
    <n v="4463"/>
    <n v="5266"/>
    <x v="0"/>
    <x v="16"/>
  </r>
  <r>
    <x v="11617"/>
    <x v="298"/>
    <n v="18146"/>
    <n v="10411"/>
    <n v="7433"/>
    <n v="8820"/>
    <x v="0"/>
    <x v="16"/>
  </r>
  <r>
    <x v="11618"/>
    <x v="298"/>
    <n v="23874"/>
    <n v="13804"/>
    <n v="9663"/>
    <n v="11823"/>
    <x v="0"/>
    <x v="16"/>
  </r>
  <r>
    <x v="11619"/>
    <x v="298"/>
    <n v="8803"/>
    <n v="5944"/>
    <n v="3973"/>
    <n v="5270"/>
    <x v="0"/>
    <x v="16"/>
  </r>
  <r>
    <x v="11620"/>
    <x v="298"/>
    <n v="604"/>
    <n v="145"/>
    <n v="94"/>
    <n v="129"/>
    <x v="0"/>
    <x v="16"/>
  </r>
  <r>
    <x v="11621"/>
    <x v="298"/>
    <n v="12406"/>
    <n v="5640"/>
    <n v="4035"/>
    <n v="4776"/>
    <x v="0"/>
    <x v="16"/>
  </r>
  <r>
    <x v="11622"/>
    <x v="298"/>
    <n v="3576"/>
    <n v="1824"/>
    <n v="1245"/>
    <n v="1631"/>
    <x v="0"/>
    <x v="16"/>
  </r>
  <r>
    <x v="11623"/>
    <x v="298"/>
    <n v="798"/>
    <n v="86"/>
    <n v="78"/>
    <n v="84"/>
    <x v="0"/>
    <x v="16"/>
  </r>
  <r>
    <x v="11624"/>
    <x v="298"/>
    <n v="2008"/>
    <n v="197"/>
    <n v="166"/>
    <n v="191"/>
    <x v="0"/>
    <x v="16"/>
  </r>
  <r>
    <x v="11625"/>
    <x v="298"/>
    <n v="675"/>
    <n v="138"/>
    <n v="118"/>
    <n v="130"/>
    <x v="0"/>
    <x v="16"/>
  </r>
  <r>
    <x v="11626"/>
    <x v="298"/>
    <n v="1083"/>
    <n v="162"/>
    <n v="140"/>
    <n v="154"/>
    <x v="0"/>
    <x v="16"/>
  </r>
  <r>
    <x v="11627"/>
    <x v="298"/>
    <n v="626"/>
    <n v="114"/>
    <n v="93"/>
    <n v="109"/>
    <x v="0"/>
    <x v="16"/>
  </r>
  <r>
    <x v="11628"/>
    <x v="298"/>
    <n v="2247"/>
    <n v="192"/>
    <n v="173"/>
    <n v="187"/>
    <x v="0"/>
    <x v="16"/>
  </r>
  <r>
    <x v="11629"/>
    <x v="298"/>
    <n v="26143"/>
    <n v="15056"/>
    <n v="10285"/>
    <n v="13435"/>
    <x v="0"/>
    <x v="16"/>
  </r>
  <r>
    <x v="11630"/>
    <x v="298"/>
    <n v="1443"/>
    <n v="248"/>
    <n v="206"/>
    <n v="238"/>
    <x v="0"/>
    <x v="16"/>
  </r>
  <r>
    <x v="11631"/>
    <x v="298"/>
    <n v="24859"/>
    <n v="14079"/>
    <n v="9758"/>
    <n v="12167"/>
    <x v="0"/>
    <x v="16"/>
  </r>
  <r>
    <x v="11632"/>
    <x v="298"/>
    <n v="1804"/>
    <n v="120"/>
    <n v="106"/>
    <n v="116"/>
    <x v="0"/>
    <x v="16"/>
  </r>
  <r>
    <x v="11633"/>
    <x v="298"/>
    <n v="13919"/>
    <n v="6288"/>
    <n v="4646"/>
    <n v="5212"/>
    <x v="0"/>
    <x v="16"/>
  </r>
  <r>
    <x v="11634"/>
    <x v="298"/>
    <n v="5670"/>
    <n v="2957"/>
    <n v="1991"/>
    <n v="2681"/>
    <x v="0"/>
    <x v="16"/>
  </r>
  <r>
    <x v="11635"/>
    <x v="298"/>
    <n v="742"/>
    <n v="115"/>
    <n v="88"/>
    <n v="108"/>
    <x v="0"/>
    <x v="16"/>
  </r>
  <r>
    <x v="11636"/>
    <x v="298"/>
    <n v="29027"/>
    <n v="20113"/>
    <n v="13799"/>
    <n v="17816"/>
    <x v="0"/>
    <x v="16"/>
  </r>
  <r>
    <x v="11637"/>
    <x v="298"/>
    <n v="17379"/>
    <n v="9419"/>
    <n v="6668"/>
    <n v="8041"/>
    <x v="0"/>
    <x v="16"/>
  </r>
  <r>
    <x v="11638"/>
    <x v="298"/>
    <n v="16721"/>
    <n v="11109"/>
    <n v="7660"/>
    <n v="9660"/>
    <x v="0"/>
    <x v="16"/>
  </r>
  <r>
    <x v="11639"/>
    <x v="298"/>
    <n v="24638"/>
    <n v="18646"/>
    <n v="12801"/>
    <n v="16234"/>
    <x v="0"/>
    <x v="16"/>
  </r>
  <r>
    <x v="11640"/>
    <x v="298"/>
    <n v="469"/>
    <n v="147"/>
    <n v="129"/>
    <n v="144"/>
    <x v="0"/>
    <x v="16"/>
  </r>
  <r>
    <x v="11641"/>
    <x v="298"/>
    <n v="3234"/>
    <n v="1424"/>
    <n v="1097"/>
    <n v="1124"/>
    <x v="0"/>
    <x v="16"/>
  </r>
  <r>
    <x v="11642"/>
    <x v="298"/>
    <n v="13183"/>
    <n v="6949"/>
    <n v="4789"/>
    <n v="6110"/>
    <x v="0"/>
    <x v="16"/>
  </r>
  <r>
    <x v="11643"/>
    <x v="299"/>
    <n v="12882"/>
    <n v="6877"/>
    <n v="4973"/>
    <n v="5933"/>
    <x v="0"/>
    <x v="16"/>
  </r>
  <r>
    <x v="11644"/>
    <x v="299"/>
    <n v="1525"/>
    <n v="106"/>
    <n v="93"/>
    <n v="103"/>
    <x v="0"/>
    <x v="16"/>
  </r>
  <r>
    <x v="11645"/>
    <x v="299"/>
    <n v="21217"/>
    <n v="11602"/>
    <n v="8255"/>
    <n v="10031"/>
    <x v="0"/>
    <x v="16"/>
  </r>
  <r>
    <x v="11646"/>
    <x v="299"/>
    <n v="12350"/>
    <n v="5609"/>
    <n v="4138"/>
    <n v="4780"/>
    <x v="0"/>
    <x v="16"/>
  </r>
  <r>
    <x v="11647"/>
    <x v="299"/>
    <n v="8116"/>
    <n v="3745"/>
    <n v="2601"/>
    <n v="3355"/>
    <x v="0"/>
    <x v="16"/>
  </r>
  <r>
    <x v="11648"/>
    <x v="299"/>
    <n v="10189"/>
    <n v="6135"/>
    <n v="4454"/>
    <n v="5206"/>
    <x v="0"/>
    <x v="16"/>
  </r>
  <r>
    <x v="11649"/>
    <x v="299"/>
    <n v="12829"/>
    <n v="7450"/>
    <n v="5394"/>
    <n v="6163"/>
    <x v="0"/>
    <x v="16"/>
  </r>
  <r>
    <x v="11650"/>
    <x v="299"/>
    <n v="6562"/>
    <n v="2802"/>
    <n v="1993"/>
    <n v="2484"/>
    <x v="0"/>
    <x v="16"/>
  </r>
  <r>
    <x v="11651"/>
    <x v="299"/>
    <n v="10031"/>
    <n v="6306"/>
    <n v="4393"/>
    <n v="5489"/>
    <x v="0"/>
    <x v="16"/>
  </r>
  <r>
    <x v="11652"/>
    <x v="299"/>
    <n v="13217"/>
    <n v="8424"/>
    <n v="6046"/>
    <n v="7040"/>
    <x v="0"/>
    <x v="16"/>
  </r>
  <r>
    <x v="11653"/>
    <x v="299"/>
    <n v="1310"/>
    <n v="205"/>
    <n v="164"/>
    <n v="201"/>
    <x v="0"/>
    <x v="16"/>
  </r>
  <r>
    <x v="11654"/>
    <x v="299"/>
    <n v="921"/>
    <n v="71"/>
    <n v="62"/>
    <n v="67"/>
    <x v="0"/>
    <x v="16"/>
  </r>
  <r>
    <x v="11655"/>
    <x v="299"/>
    <n v="1279"/>
    <n v="111"/>
    <n v="101"/>
    <n v="107"/>
    <x v="0"/>
    <x v="16"/>
  </r>
  <r>
    <x v="11656"/>
    <x v="299"/>
    <n v="5677"/>
    <n v="4042"/>
    <n v="2898"/>
    <n v="3436"/>
    <x v="0"/>
    <x v="16"/>
  </r>
  <r>
    <x v="11657"/>
    <x v="299"/>
    <n v="783"/>
    <n v="104"/>
    <n v="95"/>
    <n v="100"/>
    <x v="0"/>
    <x v="16"/>
  </r>
  <r>
    <x v="11658"/>
    <x v="299"/>
    <n v="1528"/>
    <n v="426"/>
    <n v="322"/>
    <n v="373"/>
    <x v="0"/>
    <x v="16"/>
  </r>
  <r>
    <x v="11659"/>
    <x v="299"/>
    <n v="2744"/>
    <n v="574"/>
    <n v="427"/>
    <n v="512"/>
    <x v="0"/>
    <x v="16"/>
  </r>
  <r>
    <x v="11660"/>
    <x v="299"/>
    <n v="2203"/>
    <n v="472"/>
    <n v="363"/>
    <n v="428"/>
    <x v="0"/>
    <x v="16"/>
  </r>
  <r>
    <x v="11661"/>
    <x v="299"/>
    <n v="478"/>
    <n v="21"/>
    <n v="18"/>
    <n v="19"/>
    <x v="0"/>
    <x v="16"/>
  </r>
  <r>
    <x v="11662"/>
    <x v="299"/>
    <n v="2144"/>
    <n v="564"/>
    <n v="403"/>
    <n v="513"/>
    <x v="0"/>
    <x v="16"/>
  </r>
  <r>
    <x v="11663"/>
    <x v="299"/>
    <n v="1064"/>
    <n v="78"/>
    <n v="62"/>
    <n v="77"/>
    <x v="0"/>
    <x v="16"/>
  </r>
  <r>
    <x v="11664"/>
    <x v="299"/>
    <n v="11610"/>
    <n v="5918"/>
    <n v="4217"/>
    <n v="5172"/>
    <x v="0"/>
    <x v="16"/>
  </r>
  <r>
    <x v="11665"/>
    <x v="299"/>
    <n v="2060"/>
    <n v="585"/>
    <n v="453"/>
    <n v="534"/>
    <x v="0"/>
    <x v="16"/>
  </r>
  <r>
    <x v="11666"/>
    <x v="299"/>
    <n v="702"/>
    <n v="45"/>
    <n v="38"/>
    <n v="40"/>
    <x v="0"/>
    <x v="16"/>
  </r>
  <r>
    <x v="11667"/>
    <x v="299"/>
    <n v="693"/>
    <n v="35"/>
    <n v="29"/>
    <n v="32"/>
    <x v="0"/>
    <x v="16"/>
  </r>
  <r>
    <x v="11668"/>
    <x v="299"/>
    <n v="2296"/>
    <n v="502"/>
    <n v="390"/>
    <n v="447"/>
    <x v="0"/>
    <x v="16"/>
  </r>
  <r>
    <x v="11669"/>
    <x v="299"/>
    <n v="1221"/>
    <n v="184"/>
    <n v="137"/>
    <n v="169"/>
    <x v="0"/>
    <x v="16"/>
  </r>
  <r>
    <x v="11670"/>
    <x v="299"/>
    <n v="5386"/>
    <n v="2124"/>
    <n v="1508"/>
    <n v="1831"/>
    <x v="0"/>
    <x v="16"/>
  </r>
  <r>
    <x v="11671"/>
    <x v="299"/>
    <n v="983"/>
    <n v="207"/>
    <n v="155"/>
    <n v="182"/>
    <x v="0"/>
    <x v="16"/>
  </r>
  <r>
    <x v="11672"/>
    <x v="299"/>
    <n v="832"/>
    <n v="206"/>
    <n v="145"/>
    <n v="174"/>
    <x v="0"/>
    <x v="16"/>
  </r>
  <r>
    <x v="11673"/>
    <x v="299"/>
    <n v="253"/>
    <n v="18"/>
    <n v="17"/>
    <n v="17"/>
    <x v="0"/>
    <x v="16"/>
  </r>
  <r>
    <x v="11674"/>
    <x v="299"/>
    <n v="3703"/>
    <n v="1340"/>
    <n v="978"/>
    <n v="1221"/>
    <x v="0"/>
    <x v="16"/>
  </r>
  <r>
    <x v="11675"/>
    <x v="299"/>
    <n v="673"/>
    <n v="63"/>
    <n v="55"/>
    <n v="60"/>
    <x v="0"/>
    <x v="16"/>
  </r>
  <r>
    <x v="11676"/>
    <x v="299"/>
    <n v="2071"/>
    <n v="691"/>
    <n v="511"/>
    <n v="624"/>
    <x v="0"/>
    <x v="16"/>
  </r>
  <r>
    <x v="11677"/>
    <x v="299"/>
    <n v="5275"/>
    <n v="2023"/>
    <n v="1415"/>
    <n v="1766"/>
    <x v="0"/>
    <x v="16"/>
  </r>
  <r>
    <x v="11678"/>
    <x v="299"/>
    <n v="994"/>
    <n v="63"/>
    <n v="53"/>
    <n v="61"/>
    <x v="0"/>
    <x v="16"/>
  </r>
  <r>
    <x v="11679"/>
    <x v="299"/>
    <n v="1944"/>
    <n v="323"/>
    <n v="247"/>
    <n v="285"/>
    <x v="0"/>
    <x v="16"/>
  </r>
  <r>
    <x v="11680"/>
    <x v="299"/>
    <n v="3132"/>
    <n v="1181"/>
    <n v="890"/>
    <n v="1057"/>
    <x v="0"/>
    <x v="16"/>
  </r>
  <r>
    <x v="11681"/>
    <x v="299"/>
    <n v="5344"/>
    <n v="1554"/>
    <n v="1163"/>
    <n v="1433"/>
    <x v="0"/>
    <x v="16"/>
  </r>
  <r>
    <x v="11682"/>
    <x v="299"/>
    <n v="870"/>
    <n v="240"/>
    <n v="178"/>
    <n v="217"/>
    <x v="0"/>
    <x v="16"/>
  </r>
  <r>
    <x v="11683"/>
    <x v="299"/>
    <n v="6787"/>
    <n v="2292"/>
    <n v="1691"/>
    <n v="2060"/>
    <x v="0"/>
    <x v="16"/>
  </r>
  <r>
    <x v="11684"/>
    <x v="299"/>
    <n v="2291"/>
    <n v="765"/>
    <n v="542"/>
    <n v="685"/>
    <x v="0"/>
    <x v="16"/>
  </r>
  <r>
    <x v="11685"/>
    <x v="299"/>
    <n v="1556"/>
    <n v="123"/>
    <n v="100"/>
    <n v="119"/>
    <x v="0"/>
    <x v="16"/>
  </r>
  <r>
    <x v="11686"/>
    <x v="299"/>
    <n v="368"/>
    <n v="41"/>
    <n v="30"/>
    <n v="38"/>
    <x v="0"/>
    <x v="16"/>
  </r>
  <r>
    <x v="11687"/>
    <x v="299"/>
    <n v="124"/>
    <n v="9"/>
    <n v="8"/>
    <n v="9"/>
    <x v="0"/>
    <x v="16"/>
  </r>
  <r>
    <x v="11688"/>
    <x v="299"/>
    <m/>
    <n v="2"/>
    <n v="1"/>
    <n v="2"/>
    <x v="0"/>
    <x v="16"/>
  </r>
  <r>
    <x v="11689"/>
    <x v="299"/>
    <n v="1357"/>
    <n v="339"/>
    <n v="261"/>
    <n v="309"/>
    <x v="0"/>
    <x v="16"/>
  </r>
  <r>
    <x v="11690"/>
    <x v="299"/>
    <n v="1444"/>
    <n v="224"/>
    <n v="176"/>
    <n v="206"/>
    <x v="0"/>
    <x v="16"/>
  </r>
  <r>
    <x v="11691"/>
    <x v="299"/>
    <n v="148"/>
    <n v="4"/>
    <n v="3"/>
    <n v="3"/>
    <x v="0"/>
    <x v="16"/>
  </r>
  <r>
    <x v="11692"/>
    <x v="299"/>
    <n v="290"/>
    <n v="15"/>
    <n v="13"/>
    <n v="13"/>
    <x v="0"/>
    <x v="16"/>
  </r>
  <r>
    <x v="11693"/>
    <x v="299"/>
    <n v="1187"/>
    <n v="59"/>
    <n v="46"/>
    <n v="53"/>
    <x v="0"/>
    <x v="16"/>
  </r>
  <r>
    <x v="11694"/>
    <x v="300"/>
    <n v="9458"/>
    <n v="4039"/>
    <n v="2950"/>
    <n v="3532"/>
    <x v="0"/>
    <x v="16"/>
  </r>
  <r>
    <x v="11695"/>
    <x v="300"/>
    <n v="661"/>
    <n v="65"/>
    <n v="57"/>
    <n v="61"/>
    <x v="0"/>
    <x v="16"/>
  </r>
  <r>
    <x v="11696"/>
    <x v="300"/>
    <n v="113"/>
    <n v="234"/>
    <n v="170"/>
    <n v="194"/>
    <x v="0"/>
    <x v="16"/>
  </r>
  <r>
    <x v="11697"/>
    <x v="300"/>
    <n v="18842"/>
    <n v="10148"/>
    <n v="7080"/>
    <n v="9052"/>
    <x v="0"/>
    <x v="16"/>
  </r>
  <r>
    <x v="11698"/>
    <x v="300"/>
    <n v="13034"/>
    <n v="6333"/>
    <n v="4515"/>
    <n v="5545"/>
    <x v="0"/>
    <x v="16"/>
  </r>
  <r>
    <x v="11699"/>
    <x v="300"/>
    <n v="775"/>
    <n v="64"/>
    <n v="52"/>
    <n v="60"/>
    <x v="0"/>
    <x v="16"/>
  </r>
  <r>
    <x v="11700"/>
    <x v="300"/>
    <n v="10488"/>
    <n v="4631"/>
    <n v="3300"/>
    <n v="4106"/>
    <x v="0"/>
    <x v="16"/>
  </r>
  <r>
    <x v="11701"/>
    <x v="300"/>
    <n v="12084"/>
    <n v="3664"/>
    <n v="2659"/>
    <n v="3123"/>
    <x v="0"/>
    <x v="16"/>
  </r>
  <r>
    <x v="11702"/>
    <x v="300"/>
    <n v="4422"/>
    <n v="2354"/>
    <n v="1657"/>
    <n v="2102"/>
    <x v="0"/>
    <x v="16"/>
  </r>
  <r>
    <x v="11703"/>
    <x v="300"/>
    <n v="1079"/>
    <n v="245"/>
    <n v="200"/>
    <n v="226"/>
    <x v="0"/>
    <x v="16"/>
  </r>
  <r>
    <x v="11704"/>
    <x v="300"/>
    <n v="890"/>
    <n v="77"/>
    <n v="71"/>
    <n v="74"/>
    <x v="0"/>
    <x v="16"/>
  </r>
  <r>
    <x v="11705"/>
    <x v="300"/>
    <n v="11375"/>
    <n v="5141"/>
    <n v="3766"/>
    <n v="4595"/>
    <x v="0"/>
    <x v="16"/>
  </r>
  <r>
    <x v="11706"/>
    <x v="300"/>
    <n v="1401"/>
    <n v="238"/>
    <n v="195"/>
    <n v="229"/>
    <x v="0"/>
    <x v="16"/>
  </r>
  <r>
    <x v="11707"/>
    <x v="300"/>
    <n v="1478"/>
    <n v="372"/>
    <n v="272"/>
    <n v="328"/>
    <x v="0"/>
    <x v="16"/>
  </r>
  <r>
    <x v="11708"/>
    <x v="300"/>
    <n v="2367"/>
    <n v="631"/>
    <n v="444"/>
    <n v="563"/>
    <x v="0"/>
    <x v="16"/>
  </r>
  <r>
    <x v="11709"/>
    <x v="300"/>
    <n v="598"/>
    <n v="123"/>
    <n v="84"/>
    <n v="110"/>
    <x v="0"/>
    <x v="16"/>
  </r>
  <r>
    <x v="11710"/>
    <x v="300"/>
    <n v="2805"/>
    <n v="656"/>
    <n v="499"/>
    <n v="600"/>
    <x v="0"/>
    <x v="16"/>
  </r>
  <r>
    <x v="11711"/>
    <x v="300"/>
    <n v="5606"/>
    <n v="1745"/>
    <n v="1276"/>
    <n v="1552"/>
    <x v="0"/>
    <x v="16"/>
  </r>
  <r>
    <x v="11712"/>
    <x v="300"/>
    <n v="574"/>
    <n v="113"/>
    <n v="92"/>
    <n v="102"/>
    <x v="0"/>
    <x v="16"/>
  </r>
  <r>
    <x v="11713"/>
    <x v="300"/>
    <n v="516"/>
    <n v="168"/>
    <n v="119"/>
    <n v="146"/>
    <x v="0"/>
    <x v="16"/>
  </r>
  <r>
    <x v="11714"/>
    <x v="300"/>
    <n v="7014"/>
    <n v="2581"/>
    <n v="1856"/>
    <n v="2328"/>
    <x v="0"/>
    <x v="16"/>
  </r>
  <r>
    <x v="11715"/>
    <x v="300"/>
    <n v="713"/>
    <n v="160"/>
    <n v="115"/>
    <n v="144"/>
    <x v="0"/>
    <x v="16"/>
  </r>
  <r>
    <x v="11716"/>
    <x v="300"/>
    <n v="2505"/>
    <n v="686"/>
    <n v="494"/>
    <n v="622"/>
    <x v="0"/>
    <x v="16"/>
  </r>
  <r>
    <x v="11717"/>
    <x v="300"/>
    <n v="216"/>
    <n v="2"/>
    <n v="2"/>
    <n v="2"/>
    <x v="0"/>
    <x v="16"/>
  </r>
  <r>
    <x v="11718"/>
    <x v="300"/>
    <n v="7322"/>
    <n v="3006"/>
    <n v="2146"/>
    <n v="2676"/>
    <x v="0"/>
    <x v="16"/>
  </r>
  <r>
    <x v="11719"/>
    <x v="300"/>
    <n v="3871"/>
    <n v="1229"/>
    <n v="870"/>
    <n v="1093"/>
    <x v="0"/>
    <x v="16"/>
  </r>
  <r>
    <x v="11720"/>
    <x v="300"/>
    <n v="415"/>
    <n v="48"/>
    <n v="37"/>
    <n v="43"/>
    <x v="0"/>
    <x v="16"/>
  </r>
  <r>
    <x v="11721"/>
    <x v="300"/>
    <n v="2250"/>
    <n v="896"/>
    <n v="597"/>
    <n v="816"/>
    <x v="0"/>
    <x v="16"/>
  </r>
  <r>
    <x v="11722"/>
    <x v="300"/>
    <n v="7660"/>
    <n v="4208"/>
    <n v="2959"/>
    <n v="3809"/>
    <x v="0"/>
    <x v="16"/>
  </r>
  <r>
    <x v="11723"/>
    <x v="300"/>
    <n v="2528"/>
    <n v="742"/>
    <n v="554"/>
    <n v="661"/>
    <x v="0"/>
    <x v="16"/>
  </r>
  <r>
    <x v="11724"/>
    <x v="300"/>
    <n v="1995"/>
    <n v="484"/>
    <n v="362"/>
    <n v="430"/>
    <x v="0"/>
    <x v="16"/>
  </r>
  <r>
    <x v="11725"/>
    <x v="300"/>
    <n v="1651"/>
    <n v="375"/>
    <n v="288"/>
    <n v="333"/>
    <x v="0"/>
    <x v="16"/>
  </r>
  <r>
    <x v="11726"/>
    <x v="300"/>
    <n v="9660"/>
    <n v="4881"/>
    <n v="3483"/>
    <n v="4264"/>
    <x v="0"/>
    <x v="16"/>
  </r>
  <r>
    <x v="11727"/>
    <x v="300"/>
    <n v="720"/>
    <n v="142"/>
    <n v="104"/>
    <n v="123"/>
    <x v="0"/>
    <x v="16"/>
  </r>
  <r>
    <x v="11728"/>
    <x v="300"/>
    <n v="3735"/>
    <n v="1378"/>
    <n v="1008"/>
    <n v="1209"/>
    <x v="0"/>
    <x v="16"/>
  </r>
  <r>
    <x v="11729"/>
    <x v="300"/>
    <n v="1170"/>
    <n v="56"/>
    <n v="51"/>
    <n v="54"/>
    <x v="0"/>
    <x v="16"/>
  </r>
  <r>
    <x v="11730"/>
    <x v="300"/>
    <n v="3622"/>
    <n v="1148"/>
    <n v="841"/>
    <n v="1022"/>
    <x v="0"/>
    <x v="16"/>
  </r>
  <r>
    <x v="11731"/>
    <x v="300"/>
    <n v="246"/>
    <n v="51"/>
    <n v="42"/>
    <n v="49"/>
    <x v="0"/>
    <x v="16"/>
  </r>
  <r>
    <x v="11732"/>
    <x v="300"/>
    <n v="2263"/>
    <n v="624"/>
    <n v="462"/>
    <n v="549"/>
    <x v="0"/>
    <x v="16"/>
  </r>
  <r>
    <x v="11733"/>
    <x v="300"/>
    <n v="4291"/>
    <n v="1692"/>
    <n v="1258"/>
    <n v="1502"/>
    <x v="0"/>
    <x v="16"/>
  </r>
  <r>
    <x v="11734"/>
    <x v="300"/>
    <n v="897"/>
    <n v="147"/>
    <n v="126"/>
    <n v="143"/>
    <x v="0"/>
    <x v="16"/>
  </r>
  <r>
    <x v="11735"/>
    <x v="300"/>
    <n v="14997"/>
    <n v="5964"/>
    <n v="4415"/>
    <n v="5167"/>
    <x v="0"/>
    <x v="16"/>
  </r>
  <r>
    <x v="11736"/>
    <x v="300"/>
    <n v="2457"/>
    <n v="459"/>
    <n v="348"/>
    <n v="420"/>
    <x v="0"/>
    <x v="16"/>
  </r>
  <r>
    <x v="11737"/>
    <x v="300"/>
    <n v="3435"/>
    <n v="1586"/>
    <n v="1144"/>
    <n v="1458"/>
    <x v="0"/>
    <x v="16"/>
  </r>
  <r>
    <x v="11738"/>
    <x v="300"/>
    <n v="2071"/>
    <n v="425"/>
    <n v="318"/>
    <n v="394"/>
    <x v="0"/>
    <x v="16"/>
  </r>
  <r>
    <x v="11739"/>
    <x v="300"/>
    <n v="471"/>
    <n v="15"/>
    <n v="13"/>
    <n v="15"/>
    <x v="0"/>
    <x v="16"/>
  </r>
  <r>
    <x v="11740"/>
    <x v="300"/>
    <n v="2040"/>
    <n v="479"/>
    <n v="353"/>
    <n v="419"/>
    <x v="0"/>
    <x v="16"/>
  </r>
  <r>
    <x v="11741"/>
    <x v="300"/>
    <n v="4013"/>
    <n v="940"/>
    <n v="691"/>
    <n v="842"/>
    <x v="0"/>
    <x v="16"/>
  </r>
  <r>
    <x v="11742"/>
    <x v="300"/>
    <n v="2757"/>
    <n v="1238"/>
    <n v="863"/>
    <n v="1098"/>
    <x v="0"/>
    <x v="16"/>
  </r>
  <r>
    <x v="11743"/>
    <x v="301"/>
    <n v="4665"/>
    <n v="1849"/>
    <n v="1334"/>
    <n v="1574"/>
    <x v="0"/>
    <x v="16"/>
  </r>
  <r>
    <x v="11744"/>
    <x v="301"/>
    <n v="1942"/>
    <n v="1005"/>
    <n v="749"/>
    <n v="855"/>
    <x v="0"/>
    <x v="16"/>
  </r>
  <r>
    <x v="11745"/>
    <x v="301"/>
    <n v="14667"/>
    <n v="6348"/>
    <n v="4610"/>
    <n v="5343"/>
    <x v="0"/>
    <x v="16"/>
  </r>
  <r>
    <x v="11746"/>
    <x v="301"/>
    <n v="10093"/>
    <n v="5081"/>
    <n v="3651"/>
    <n v="4258"/>
    <x v="0"/>
    <x v="16"/>
  </r>
  <r>
    <x v="11747"/>
    <x v="301"/>
    <n v="11502"/>
    <n v="5315"/>
    <n v="3641"/>
    <n v="4699"/>
    <x v="0"/>
    <x v="16"/>
  </r>
  <r>
    <x v="11748"/>
    <x v="301"/>
    <n v="16167"/>
    <n v="8493"/>
    <n v="5766"/>
    <n v="7347"/>
    <x v="0"/>
    <x v="16"/>
  </r>
  <r>
    <x v="11749"/>
    <x v="301"/>
    <n v="17527"/>
    <n v="7274"/>
    <n v="5190"/>
    <n v="6219"/>
    <x v="0"/>
    <x v="16"/>
  </r>
  <r>
    <x v="11750"/>
    <x v="301"/>
    <n v="758"/>
    <n v="307"/>
    <n v="212"/>
    <n v="243"/>
    <x v="0"/>
    <x v="16"/>
  </r>
  <r>
    <x v="11751"/>
    <x v="301"/>
    <n v="1230"/>
    <n v="29"/>
    <n v="22"/>
    <n v="29"/>
    <x v="0"/>
    <x v="16"/>
  </r>
  <r>
    <x v="11752"/>
    <x v="301"/>
    <n v="18773"/>
    <n v="9077"/>
    <n v="6444"/>
    <n v="7700"/>
    <x v="0"/>
    <x v="16"/>
  </r>
  <r>
    <x v="11753"/>
    <x v="301"/>
    <n v="1026"/>
    <n v="101"/>
    <n v="87"/>
    <n v="95"/>
    <x v="0"/>
    <x v="16"/>
  </r>
  <r>
    <x v="11754"/>
    <x v="301"/>
    <n v="514"/>
    <n v="23"/>
    <n v="19"/>
    <n v="20"/>
    <x v="0"/>
    <x v="16"/>
  </r>
  <r>
    <x v="11755"/>
    <x v="301"/>
    <n v="647"/>
    <n v="26"/>
    <n v="24"/>
    <n v="26"/>
    <x v="0"/>
    <x v="16"/>
  </r>
  <r>
    <x v="11756"/>
    <x v="301"/>
    <n v="1304"/>
    <n v="176"/>
    <n v="147"/>
    <n v="171"/>
    <x v="0"/>
    <x v="16"/>
  </r>
  <r>
    <x v="11757"/>
    <x v="301"/>
    <n v="20374"/>
    <n v="11597"/>
    <n v="8018"/>
    <n v="10211"/>
    <x v="0"/>
    <x v="16"/>
  </r>
  <r>
    <x v="11758"/>
    <x v="301"/>
    <n v="495"/>
    <n v="18"/>
    <n v="16"/>
    <n v="18"/>
    <x v="0"/>
    <x v="16"/>
  </r>
  <r>
    <x v="11759"/>
    <x v="301"/>
    <n v="2900"/>
    <n v="1214"/>
    <n v="888"/>
    <n v="1071"/>
    <x v="0"/>
    <x v="16"/>
  </r>
  <r>
    <x v="11760"/>
    <x v="301"/>
    <n v="13246"/>
    <n v="6764"/>
    <n v="4810"/>
    <n v="5887"/>
    <x v="0"/>
    <x v="16"/>
  </r>
  <r>
    <x v="11761"/>
    <x v="301"/>
    <n v="7740"/>
    <n v="4174"/>
    <n v="2858"/>
    <n v="3710"/>
    <x v="0"/>
    <x v="16"/>
  </r>
  <r>
    <x v="11762"/>
    <x v="301"/>
    <n v="2740"/>
    <n v="636"/>
    <n v="472"/>
    <n v="574"/>
    <x v="0"/>
    <x v="16"/>
  </r>
  <r>
    <x v="11763"/>
    <x v="301"/>
    <n v="11675"/>
    <n v="6162"/>
    <n v="4280"/>
    <n v="5368"/>
    <x v="0"/>
    <x v="16"/>
  </r>
  <r>
    <x v="11764"/>
    <x v="301"/>
    <n v="12708"/>
    <n v="7497"/>
    <n v="5155"/>
    <n v="6629"/>
    <x v="0"/>
    <x v="16"/>
  </r>
  <r>
    <x v="11765"/>
    <x v="301"/>
    <n v="1776"/>
    <n v="110"/>
    <n v="92"/>
    <n v="103"/>
    <x v="0"/>
    <x v="16"/>
  </r>
  <r>
    <x v="11766"/>
    <x v="301"/>
    <n v="14853"/>
    <n v="5161"/>
    <n v="3729"/>
    <n v="4424"/>
    <x v="0"/>
    <x v="16"/>
  </r>
  <r>
    <x v="11767"/>
    <x v="301"/>
    <n v="703"/>
    <n v="742"/>
    <n v="534"/>
    <n v="665"/>
    <x v="0"/>
    <x v="16"/>
  </r>
  <r>
    <x v="11768"/>
    <x v="301"/>
    <n v="0"/>
    <n v="425"/>
    <n v="317"/>
    <n v="378"/>
    <x v="0"/>
    <x v="16"/>
  </r>
  <r>
    <x v="11769"/>
    <x v="301"/>
    <n v="14662"/>
    <n v="7001"/>
    <n v="5042"/>
    <n v="5967"/>
    <x v="0"/>
    <x v="16"/>
  </r>
  <r>
    <x v="11770"/>
    <x v="301"/>
    <n v="11489"/>
    <n v="4279"/>
    <n v="3118"/>
    <n v="3692"/>
    <x v="0"/>
    <x v="16"/>
  </r>
  <r>
    <x v="11771"/>
    <x v="301"/>
    <n v="2418"/>
    <n v="143"/>
    <n v="121"/>
    <n v="132"/>
    <x v="0"/>
    <x v="16"/>
  </r>
  <r>
    <x v="11772"/>
    <x v="301"/>
    <n v="11741"/>
    <n v="2225"/>
    <n v="1669"/>
    <n v="1922"/>
    <x v="0"/>
    <x v="16"/>
  </r>
  <r>
    <x v="11773"/>
    <x v="301"/>
    <n v="926"/>
    <n v="54"/>
    <n v="46"/>
    <n v="47"/>
    <x v="0"/>
    <x v="16"/>
  </r>
  <r>
    <x v="11774"/>
    <x v="301"/>
    <n v="5662"/>
    <n v="1933"/>
    <n v="1467"/>
    <n v="1617"/>
    <x v="0"/>
    <x v="16"/>
  </r>
  <r>
    <x v="11775"/>
    <x v="301"/>
    <n v="845"/>
    <n v="90"/>
    <n v="69"/>
    <n v="82"/>
    <x v="0"/>
    <x v="16"/>
  </r>
  <r>
    <x v="11776"/>
    <x v="301"/>
    <n v="12490"/>
    <n v="7470"/>
    <n v="5326"/>
    <n v="6417"/>
    <x v="0"/>
    <x v="16"/>
  </r>
  <r>
    <x v="11777"/>
    <x v="301"/>
    <n v="1686"/>
    <n v="590"/>
    <n v="421"/>
    <n v="518"/>
    <x v="0"/>
    <x v="16"/>
  </r>
  <r>
    <x v="11778"/>
    <x v="301"/>
    <n v="3237"/>
    <n v="1058"/>
    <n v="779"/>
    <n v="962"/>
    <x v="0"/>
    <x v="16"/>
  </r>
  <r>
    <x v="11779"/>
    <x v="301"/>
    <n v="19062"/>
    <n v="11354"/>
    <n v="7902"/>
    <n v="9736"/>
    <x v="0"/>
    <x v="16"/>
  </r>
  <r>
    <x v="11780"/>
    <x v="301"/>
    <n v="2234"/>
    <n v="870"/>
    <n v="631"/>
    <n v="776"/>
    <x v="0"/>
    <x v="16"/>
  </r>
  <r>
    <x v="11781"/>
    <x v="301"/>
    <n v="1430"/>
    <n v="469"/>
    <n v="332"/>
    <n v="422"/>
    <x v="0"/>
    <x v="16"/>
  </r>
  <r>
    <x v="11782"/>
    <x v="301"/>
    <n v="5905"/>
    <n v="2655"/>
    <n v="1926"/>
    <n v="2269"/>
    <x v="0"/>
    <x v="16"/>
  </r>
  <r>
    <x v="11783"/>
    <x v="301"/>
    <n v="14113"/>
    <n v="7312"/>
    <n v="5131"/>
    <n v="6340"/>
    <x v="0"/>
    <x v="16"/>
  </r>
  <r>
    <x v="11784"/>
    <x v="301"/>
    <n v="15668"/>
    <n v="9613"/>
    <n v="6776"/>
    <n v="8424"/>
    <x v="0"/>
    <x v="16"/>
  </r>
  <r>
    <x v="11785"/>
    <x v="301"/>
    <n v="1554"/>
    <n v="130"/>
    <n v="108"/>
    <n v="125"/>
    <x v="0"/>
    <x v="16"/>
  </r>
  <r>
    <x v="11786"/>
    <x v="301"/>
    <n v="2432"/>
    <n v="989"/>
    <n v="696"/>
    <n v="891"/>
    <x v="0"/>
    <x v="16"/>
  </r>
  <r>
    <x v="11787"/>
    <x v="301"/>
    <n v="14120"/>
    <n v="7859"/>
    <n v="5662"/>
    <n v="6519"/>
    <x v="0"/>
    <x v="16"/>
  </r>
  <r>
    <x v="11788"/>
    <x v="301"/>
    <n v="5390"/>
    <n v="2238"/>
    <n v="1635"/>
    <n v="1910"/>
    <x v="0"/>
    <x v="16"/>
  </r>
  <r>
    <x v="11789"/>
    <x v="301"/>
    <n v="2248"/>
    <n v="973"/>
    <n v="696"/>
    <n v="841"/>
    <x v="0"/>
    <x v="16"/>
  </r>
  <r>
    <x v="11790"/>
    <x v="301"/>
    <n v="11769"/>
    <n v="6438"/>
    <n v="4446"/>
    <n v="5646"/>
    <x v="0"/>
    <x v="16"/>
  </r>
  <r>
    <x v="11791"/>
    <x v="301"/>
    <n v="1042"/>
    <n v="78"/>
    <n v="68"/>
    <n v="74"/>
    <x v="0"/>
    <x v="16"/>
  </r>
  <r>
    <x v="11792"/>
    <x v="301"/>
    <n v="1481"/>
    <n v="81"/>
    <n v="73"/>
    <n v="75"/>
    <x v="0"/>
    <x v="16"/>
  </r>
  <r>
    <x v="11793"/>
    <x v="302"/>
    <n v="7513"/>
    <n v="3296"/>
    <n v="2443"/>
    <n v="2658"/>
    <x v="0"/>
    <x v="16"/>
  </r>
  <r>
    <x v="11794"/>
    <x v="302"/>
    <n v="2295"/>
    <n v="804"/>
    <n v="596"/>
    <n v="566"/>
    <x v="0"/>
    <x v="16"/>
  </r>
  <r>
    <x v="11795"/>
    <x v="302"/>
    <n v="285"/>
    <n v="36"/>
    <n v="33"/>
    <n v="31"/>
    <x v="0"/>
    <x v="16"/>
  </r>
  <r>
    <x v="11796"/>
    <x v="302"/>
    <n v="10448"/>
    <n v="6020"/>
    <n v="4245"/>
    <n v="4830"/>
    <x v="0"/>
    <x v="16"/>
  </r>
  <r>
    <x v="11797"/>
    <x v="302"/>
    <n v="10376"/>
    <n v="5747"/>
    <n v="4086"/>
    <n v="4818"/>
    <x v="0"/>
    <x v="16"/>
  </r>
  <r>
    <x v="11798"/>
    <x v="302"/>
    <n v="13993"/>
    <n v="7372"/>
    <n v="5188"/>
    <n v="6248"/>
    <x v="0"/>
    <x v="16"/>
  </r>
  <r>
    <x v="11799"/>
    <x v="302"/>
    <n v="22714"/>
    <n v="13457"/>
    <n v="9423"/>
    <n v="11292"/>
    <x v="0"/>
    <x v="16"/>
  </r>
  <r>
    <x v="11800"/>
    <x v="302"/>
    <n v="6669"/>
    <n v="3088"/>
    <n v="2237"/>
    <n v="2667"/>
    <x v="0"/>
    <x v="16"/>
  </r>
  <r>
    <x v="11801"/>
    <x v="302"/>
    <n v="1829"/>
    <n v="253"/>
    <n v="221"/>
    <n v="240"/>
    <x v="0"/>
    <x v="16"/>
  </r>
  <r>
    <x v="11802"/>
    <x v="302"/>
    <n v="6317"/>
    <n v="3333"/>
    <n v="2406"/>
    <n v="2819"/>
    <x v="0"/>
    <x v="16"/>
  </r>
  <r>
    <x v="11803"/>
    <x v="302"/>
    <n v="1948"/>
    <n v="160"/>
    <n v="136"/>
    <n v="138"/>
    <x v="0"/>
    <x v="16"/>
  </r>
  <r>
    <x v="11804"/>
    <x v="302"/>
    <n v="2661"/>
    <n v="708"/>
    <n v="515"/>
    <n v="610"/>
    <x v="0"/>
    <x v="16"/>
  </r>
  <r>
    <x v="11805"/>
    <x v="302"/>
    <n v="3262"/>
    <n v="1344"/>
    <n v="942"/>
    <n v="1141"/>
    <x v="0"/>
    <x v="16"/>
  </r>
  <r>
    <x v="11806"/>
    <x v="302"/>
    <n v="2746"/>
    <n v="748"/>
    <n v="546"/>
    <n v="658"/>
    <x v="0"/>
    <x v="16"/>
  </r>
  <r>
    <x v="11807"/>
    <x v="302"/>
    <n v="2709"/>
    <n v="1020"/>
    <n v="716"/>
    <n v="931"/>
    <x v="0"/>
    <x v="16"/>
  </r>
  <r>
    <x v="11808"/>
    <x v="302"/>
    <n v="761"/>
    <n v="213"/>
    <n v="154"/>
    <n v="182"/>
    <x v="0"/>
    <x v="16"/>
  </r>
  <r>
    <x v="11809"/>
    <x v="302"/>
    <n v="1160"/>
    <n v="255"/>
    <n v="202"/>
    <n v="228"/>
    <x v="0"/>
    <x v="16"/>
  </r>
  <r>
    <x v="11810"/>
    <x v="302"/>
    <n v="3452"/>
    <n v="1237"/>
    <n v="898"/>
    <n v="1094"/>
    <x v="0"/>
    <x v="16"/>
  </r>
  <r>
    <x v="11811"/>
    <x v="302"/>
    <n v="652"/>
    <n v="66"/>
    <n v="50"/>
    <n v="62"/>
    <x v="0"/>
    <x v="16"/>
  </r>
  <r>
    <x v="11812"/>
    <x v="302"/>
    <n v="2814"/>
    <n v="389"/>
    <n v="289"/>
    <n v="353"/>
    <x v="0"/>
    <x v="16"/>
  </r>
  <r>
    <x v="11813"/>
    <x v="302"/>
    <n v="333"/>
    <n v="72"/>
    <n v="52"/>
    <n v="63"/>
    <x v="0"/>
    <x v="16"/>
  </r>
  <r>
    <x v="11814"/>
    <x v="302"/>
    <n v="103"/>
    <n v="4"/>
    <n v="4"/>
    <n v="4"/>
    <x v="0"/>
    <x v="16"/>
  </r>
  <r>
    <x v="11815"/>
    <x v="302"/>
    <n v="441"/>
    <n v="20"/>
    <n v="16"/>
    <n v="18"/>
    <x v="0"/>
    <x v="16"/>
  </r>
  <r>
    <x v="11816"/>
    <x v="302"/>
    <n v="1028"/>
    <n v="166"/>
    <n v="137"/>
    <n v="155"/>
    <x v="0"/>
    <x v="16"/>
  </r>
  <r>
    <x v="11817"/>
    <x v="302"/>
    <n v="216"/>
    <n v="33"/>
    <n v="25"/>
    <n v="32"/>
    <x v="0"/>
    <x v="16"/>
  </r>
  <r>
    <x v="11818"/>
    <x v="302"/>
    <n v="5795"/>
    <n v="1614"/>
    <n v="1160"/>
    <n v="1404"/>
    <x v="0"/>
    <x v="16"/>
  </r>
  <r>
    <x v="11819"/>
    <x v="302"/>
    <n v="5208"/>
    <n v="2315"/>
    <n v="1637"/>
    <n v="2050"/>
    <x v="0"/>
    <x v="16"/>
  </r>
  <r>
    <x v="11820"/>
    <x v="302"/>
    <n v="4949"/>
    <n v="2555"/>
    <n v="1784"/>
    <n v="2214"/>
    <x v="0"/>
    <x v="16"/>
  </r>
  <r>
    <x v="11821"/>
    <x v="302"/>
    <n v="2483"/>
    <n v="84"/>
    <n v="64"/>
    <n v="81"/>
    <x v="0"/>
    <x v="16"/>
  </r>
  <r>
    <x v="11822"/>
    <x v="302"/>
    <n v="388"/>
    <n v="50"/>
    <n v="42"/>
    <n v="44"/>
    <x v="0"/>
    <x v="16"/>
  </r>
  <r>
    <x v="11823"/>
    <x v="302"/>
    <n v="5595"/>
    <n v="3184"/>
    <n v="2284"/>
    <n v="2583"/>
    <x v="0"/>
    <x v="16"/>
  </r>
  <r>
    <x v="11824"/>
    <x v="302"/>
    <n v="183"/>
    <n v="5"/>
    <n v="5"/>
    <n v="5"/>
    <x v="0"/>
    <x v="16"/>
  </r>
  <r>
    <x v="11825"/>
    <x v="302"/>
    <n v="812"/>
    <n v="134"/>
    <n v="108"/>
    <n v="124"/>
    <x v="0"/>
    <x v="16"/>
  </r>
  <r>
    <x v="11826"/>
    <x v="302"/>
    <n v="7492"/>
    <n v="2582"/>
    <n v="1854"/>
    <n v="2277"/>
    <x v="0"/>
    <x v="16"/>
  </r>
  <r>
    <x v="11827"/>
    <x v="302"/>
    <n v="353"/>
    <n v="44"/>
    <n v="34"/>
    <n v="39"/>
    <x v="0"/>
    <x v="16"/>
  </r>
  <r>
    <x v="11828"/>
    <x v="302"/>
    <n v="466"/>
    <n v="23"/>
    <n v="19"/>
    <n v="22"/>
    <x v="0"/>
    <x v="16"/>
  </r>
  <r>
    <x v="11829"/>
    <x v="302"/>
    <n v="545"/>
    <n v="74"/>
    <n v="58"/>
    <n v="71"/>
    <x v="0"/>
    <x v="16"/>
  </r>
  <r>
    <x v="11830"/>
    <x v="302"/>
    <n v="2996"/>
    <n v="1042"/>
    <n v="760"/>
    <n v="885"/>
    <x v="0"/>
    <x v="16"/>
  </r>
  <r>
    <x v="11831"/>
    <x v="302"/>
    <n v="2164"/>
    <n v="714"/>
    <n v="521"/>
    <n v="609"/>
    <x v="0"/>
    <x v="16"/>
  </r>
  <r>
    <x v="11832"/>
    <x v="302"/>
    <n v="2892"/>
    <n v="1059"/>
    <n v="742"/>
    <n v="943"/>
    <x v="0"/>
    <x v="16"/>
  </r>
  <r>
    <x v="11833"/>
    <x v="302"/>
    <n v="8028"/>
    <n v="4358"/>
    <n v="3113"/>
    <n v="3838"/>
    <x v="0"/>
    <x v="16"/>
  </r>
  <r>
    <x v="11834"/>
    <x v="302"/>
    <n v="6085"/>
    <n v="1575"/>
    <n v="1124"/>
    <n v="1422"/>
    <x v="0"/>
    <x v="16"/>
  </r>
  <r>
    <x v="11835"/>
    <x v="302"/>
    <n v="635"/>
    <n v="32"/>
    <n v="28"/>
    <n v="32"/>
    <x v="0"/>
    <x v="16"/>
  </r>
  <r>
    <x v="11836"/>
    <x v="302"/>
    <n v="196"/>
    <n v="9"/>
    <n v="6"/>
    <n v="9"/>
    <x v="0"/>
    <x v="16"/>
  </r>
  <r>
    <x v="11837"/>
    <x v="302"/>
    <n v="2432"/>
    <n v="732"/>
    <n v="542"/>
    <n v="648"/>
    <x v="0"/>
    <x v="16"/>
  </r>
  <r>
    <x v="11838"/>
    <x v="302"/>
    <n v="354"/>
    <n v="35"/>
    <n v="28"/>
    <n v="35"/>
    <x v="0"/>
    <x v="16"/>
  </r>
  <r>
    <x v="11839"/>
    <x v="302"/>
    <n v="6086"/>
    <n v="1946"/>
    <n v="1451"/>
    <n v="1731"/>
    <x v="0"/>
    <x v="16"/>
  </r>
  <r>
    <x v="11840"/>
    <x v="302"/>
    <n v="1255"/>
    <n v="306"/>
    <n v="224"/>
    <n v="276"/>
    <x v="0"/>
    <x v="16"/>
  </r>
  <r>
    <x v="11841"/>
    <x v="302"/>
    <n v="5796"/>
    <n v="2168"/>
    <n v="1555"/>
    <n v="1906"/>
    <x v="0"/>
    <x v="16"/>
  </r>
  <r>
    <x v="11842"/>
    <x v="302"/>
    <n v="347"/>
    <n v="45"/>
    <n v="32"/>
    <n v="41"/>
    <x v="0"/>
    <x v="16"/>
  </r>
  <r>
    <x v="11843"/>
    <x v="303"/>
    <n v="9254"/>
    <n v="6245"/>
    <n v="4311"/>
    <n v="5361"/>
    <x v="0"/>
    <x v="16"/>
  </r>
  <r>
    <x v="11844"/>
    <x v="303"/>
    <n v="2329"/>
    <n v="542"/>
    <n v="377"/>
    <n v="480"/>
    <x v="0"/>
    <x v="16"/>
  </r>
  <r>
    <x v="11845"/>
    <x v="303"/>
    <n v="19962"/>
    <n v="12348"/>
    <n v="8228"/>
    <n v="10835"/>
    <x v="0"/>
    <x v="16"/>
  </r>
  <r>
    <x v="11846"/>
    <x v="303"/>
    <n v="2088"/>
    <n v="205"/>
    <n v="171"/>
    <n v="199"/>
    <x v="0"/>
    <x v="16"/>
  </r>
  <r>
    <x v="11847"/>
    <x v="303"/>
    <n v="247"/>
    <n v="32"/>
    <n v="25"/>
    <n v="31"/>
    <x v="0"/>
    <x v="16"/>
  </r>
  <r>
    <x v="11848"/>
    <x v="303"/>
    <n v="16105"/>
    <n v="9455"/>
    <n v="6443"/>
    <n v="7992"/>
    <x v="0"/>
    <x v="16"/>
  </r>
  <r>
    <x v="11849"/>
    <x v="303"/>
    <n v="19340"/>
    <n v="11836"/>
    <n v="8196"/>
    <n v="9795"/>
    <x v="0"/>
    <x v="16"/>
  </r>
  <r>
    <x v="11850"/>
    <x v="303"/>
    <n v="1868"/>
    <n v="508"/>
    <n v="362"/>
    <n v="438"/>
    <x v="0"/>
    <x v="16"/>
  </r>
  <r>
    <x v="11851"/>
    <x v="303"/>
    <n v="458"/>
    <n v="98"/>
    <n v="93"/>
    <n v="96"/>
    <x v="0"/>
    <x v="16"/>
  </r>
  <r>
    <x v="11852"/>
    <x v="303"/>
    <n v="17969"/>
    <n v="11082"/>
    <n v="7529"/>
    <n v="9559"/>
    <x v="0"/>
    <x v="16"/>
  </r>
  <r>
    <x v="11853"/>
    <x v="303"/>
    <n v="10158"/>
    <n v="5945"/>
    <n v="4100"/>
    <n v="5174"/>
    <x v="0"/>
    <x v="16"/>
  </r>
  <r>
    <x v="11854"/>
    <x v="303"/>
    <n v="15655"/>
    <n v="9932"/>
    <n v="6823"/>
    <n v="8566"/>
    <x v="0"/>
    <x v="16"/>
  </r>
  <r>
    <x v="11855"/>
    <x v="303"/>
    <n v="169"/>
    <n v="37"/>
    <n v="32"/>
    <n v="36"/>
    <x v="0"/>
    <x v="16"/>
  </r>
  <r>
    <x v="11856"/>
    <x v="303"/>
    <n v="1463"/>
    <n v="256"/>
    <n v="205"/>
    <n v="241"/>
    <x v="0"/>
    <x v="16"/>
  </r>
  <r>
    <x v="11857"/>
    <x v="303"/>
    <n v="903"/>
    <n v="80"/>
    <n v="71"/>
    <n v="76"/>
    <x v="0"/>
    <x v="16"/>
  </r>
  <r>
    <x v="11858"/>
    <x v="303"/>
    <n v="620"/>
    <n v="78"/>
    <n v="68"/>
    <n v="75"/>
    <x v="0"/>
    <x v="16"/>
  </r>
  <r>
    <x v="11859"/>
    <x v="303"/>
    <n v="12951"/>
    <n v="6817"/>
    <n v="4761"/>
    <n v="5872"/>
    <x v="0"/>
    <x v="16"/>
  </r>
  <r>
    <x v="11860"/>
    <x v="303"/>
    <n v="815"/>
    <n v="200"/>
    <n v="158"/>
    <n v="187"/>
    <x v="0"/>
    <x v="16"/>
  </r>
  <r>
    <x v="11861"/>
    <x v="303"/>
    <n v="18465"/>
    <n v="10169"/>
    <n v="7045"/>
    <n v="8821"/>
    <x v="0"/>
    <x v="16"/>
  </r>
  <r>
    <x v="11862"/>
    <x v="303"/>
    <n v="19489"/>
    <n v="11266"/>
    <n v="7493"/>
    <n v="9825"/>
    <x v="0"/>
    <x v="16"/>
  </r>
  <r>
    <x v="11863"/>
    <x v="303"/>
    <n v="9143"/>
    <n v="4333"/>
    <n v="3066"/>
    <n v="3803"/>
    <x v="0"/>
    <x v="16"/>
  </r>
  <r>
    <x v="11864"/>
    <x v="303"/>
    <n v="1152"/>
    <n v="103"/>
    <n v="79"/>
    <n v="101"/>
    <x v="0"/>
    <x v="16"/>
  </r>
  <r>
    <x v="11865"/>
    <x v="303"/>
    <n v="599"/>
    <n v="77"/>
    <n v="67"/>
    <n v="73"/>
    <x v="0"/>
    <x v="16"/>
  </r>
  <r>
    <x v="11866"/>
    <x v="303"/>
    <n v="2824"/>
    <n v="1408"/>
    <n v="984"/>
    <n v="1229"/>
    <x v="0"/>
    <x v="16"/>
  </r>
  <r>
    <x v="11867"/>
    <x v="303"/>
    <n v="2954"/>
    <n v="1105"/>
    <n v="796"/>
    <n v="936"/>
    <x v="0"/>
    <x v="16"/>
  </r>
  <r>
    <x v="11868"/>
    <x v="303"/>
    <n v="893"/>
    <n v="153"/>
    <n v="135"/>
    <n v="148"/>
    <x v="0"/>
    <x v="16"/>
  </r>
  <r>
    <x v="11869"/>
    <x v="303"/>
    <n v="2964"/>
    <n v="1305"/>
    <n v="896"/>
    <n v="1146"/>
    <x v="0"/>
    <x v="16"/>
  </r>
  <r>
    <x v="11870"/>
    <x v="303"/>
    <n v="4609"/>
    <n v="2437"/>
    <n v="1708"/>
    <n v="2077"/>
    <x v="0"/>
    <x v="16"/>
  </r>
  <r>
    <x v="11871"/>
    <x v="303"/>
    <n v="17671"/>
    <n v="10809"/>
    <n v="7111"/>
    <n v="9375"/>
    <x v="0"/>
    <x v="16"/>
  </r>
  <r>
    <x v="11872"/>
    <x v="303"/>
    <n v="747"/>
    <n v="75"/>
    <n v="63"/>
    <n v="74"/>
    <x v="0"/>
    <x v="16"/>
  </r>
  <r>
    <x v="11873"/>
    <x v="303"/>
    <n v="1790"/>
    <n v="756"/>
    <n v="528"/>
    <n v="661"/>
    <x v="0"/>
    <x v="16"/>
  </r>
  <r>
    <x v="11874"/>
    <x v="303"/>
    <n v="18376"/>
    <n v="12446"/>
    <n v="8494"/>
    <n v="10480"/>
    <x v="0"/>
    <x v="16"/>
  </r>
  <r>
    <x v="11875"/>
    <x v="303"/>
    <n v="867"/>
    <n v="159"/>
    <n v="130"/>
    <n v="152"/>
    <x v="0"/>
    <x v="16"/>
  </r>
  <r>
    <x v="11876"/>
    <x v="303"/>
    <n v="9663"/>
    <n v="6298"/>
    <n v="4308"/>
    <n v="5297"/>
    <x v="0"/>
    <x v="16"/>
  </r>
  <r>
    <x v="11877"/>
    <x v="303"/>
    <n v="10215"/>
    <n v="6147"/>
    <n v="4325"/>
    <n v="5138"/>
    <x v="0"/>
    <x v="16"/>
  </r>
  <r>
    <x v="11878"/>
    <x v="303"/>
    <n v="863"/>
    <n v="90"/>
    <n v="70"/>
    <n v="84"/>
    <x v="0"/>
    <x v="16"/>
  </r>
  <r>
    <x v="11879"/>
    <x v="303"/>
    <n v="603"/>
    <n v="65"/>
    <n v="60"/>
    <n v="63"/>
    <x v="0"/>
    <x v="16"/>
  </r>
  <r>
    <x v="11880"/>
    <x v="303"/>
    <n v="6115"/>
    <n v="2560"/>
    <n v="1797"/>
    <n v="2211"/>
    <x v="0"/>
    <x v="16"/>
  </r>
  <r>
    <x v="11881"/>
    <x v="303"/>
    <n v="1181"/>
    <n v="110"/>
    <n v="93"/>
    <n v="102"/>
    <x v="0"/>
    <x v="16"/>
  </r>
  <r>
    <x v="11882"/>
    <x v="303"/>
    <n v="14028"/>
    <n v="7905"/>
    <n v="5483"/>
    <n v="6925"/>
    <x v="0"/>
    <x v="16"/>
  </r>
  <r>
    <x v="11883"/>
    <x v="303"/>
    <n v="1989"/>
    <n v="592"/>
    <n v="433"/>
    <n v="510"/>
    <x v="0"/>
    <x v="16"/>
  </r>
  <r>
    <x v="11884"/>
    <x v="303"/>
    <n v="1469"/>
    <n v="228"/>
    <n v="192"/>
    <n v="217"/>
    <x v="0"/>
    <x v="16"/>
  </r>
  <r>
    <x v="11885"/>
    <x v="303"/>
    <n v="10971"/>
    <n v="5298"/>
    <n v="3662"/>
    <n v="4571"/>
    <x v="0"/>
    <x v="16"/>
  </r>
  <r>
    <x v="11886"/>
    <x v="303"/>
    <n v="1816"/>
    <n v="771"/>
    <n v="560"/>
    <n v="698"/>
    <x v="0"/>
    <x v="16"/>
  </r>
  <r>
    <x v="11887"/>
    <x v="303"/>
    <n v="23094"/>
    <n v="15127"/>
    <n v="10471"/>
    <n v="12570"/>
    <x v="0"/>
    <x v="16"/>
  </r>
  <r>
    <x v="11888"/>
    <x v="303"/>
    <n v="5361"/>
    <n v="3233"/>
    <n v="2283"/>
    <n v="2621"/>
    <x v="0"/>
    <x v="16"/>
  </r>
  <r>
    <x v="11889"/>
    <x v="303"/>
    <n v="1611"/>
    <n v="518"/>
    <n v="379"/>
    <n v="461"/>
    <x v="0"/>
    <x v="16"/>
  </r>
  <r>
    <x v="11890"/>
    <x v="303"/>
    <n v="529"/>
    <n v="79"/>
    <n v="67"/>
    <n v="76"/>
    <x v="0"/>
    <x v="16"/>
  </r>
  <r>
    <x v="11891"/>
    <x v="303"/>
    <n v="23746"/>
    <n v="16324"/>
    <n v="10936"/>
    <n v="14213"/>
    <x v="0"/>
    <x v="16"/>
  </r>
  <r>
    <x v="11892"/>
    <x v="303"/>
    <n v="1967"/>
    <n v="172"/>
    <n v="142"/>
    <n v="165"/>
    <x v="0"/>
    <x v="16"/>
  </r>
  <r>
    <x v="11893"/>
    <x v="303"/>
    <n v="12688"/>
    <n v="7785"/>
    <n v="5228"/>
    <n v="6790"/>
    <x v="0"/>
    <x v="16"/>
  </r>
  <r>
    <x v="11894"/>
    <x v="303"/>
    <n v="852"/>
    <n v="65"/>
    <n v="61"/>
    <n v="62"/>
    <x v="0"/>
    <x v="16"/>
  </r>
  <r>
    <x v="11895"/>
    <x v="303"/>
    <n v="429"/>
    <n v="19"/>
    <n v="14"/>
    <n v="16"/>
    <x v="0"/>
    <x v="16"/>
  </r>
  <r>
    <x v="11896"/>
    <x v="303"/>
    <n v="4711"/>
    <n v="2836"/>
    <n v="1974"/>
    <n v="2425"/>
    <x v="0"/>
    <x v="16"/>
  </r>
  <r>
    <x v="11897"/>
    <x v="303"/>
    <n v="392"/>
    <n v="30"/>
    <n v="24"/>
    <n v="30"/>
    <x v="0"/>
    <x v="16"/>
  </r>
  <r>
    <x v="11898"/>
    <x v="303"/>
    <n v="12236"/>
    <n v="5745"/>
    <n v="4065"/>
    <n v="5083"/>
    <x v="0"/>
    <x v="16"/>
  </r>
  <r>
    <x v="11899"/>
    <x v="303"/>
    <n v="11611"/>
    <n v="7032"/>
    <n v="4917"/>
    <n v="5793"/>
    <x v="0"/>
    <x v="16"/>
  </r>
  <r>
    <x v="11900"/>
    <x v="303"/>
    <n v="19162"/>
    <n v="9797"/>
    <n v="6956"/>
    <n v="8392"/>
    <x v="0"/>
    <x v="16"/>
  </r>
  <r>
    <x v="11901"/>
    <x v="303"/>
    <n v="1162"/>
    <n v="147"/>
    <n v="122"/>
    <n v="141"/>
    <x v="0"/>
    <x v="16"/>
  </r>
  <r>
    <x v="11902"/>
    <x v="303"/>
    <n v="61"/>
    <n v="8"/>
    <n v="6"/>
    <n v="8"/>
    <x v="0"/>
    <x v="16"/>
  </r>
  <r>
    <x v="11903"/>
    <x v="303"/>
    <n v="5584"/>
    <n v="2156"/>
    <n v="1544"/>
    <n v="1877"/>
    <x v="0"/>
    <x v="16"/>
  </r>
  <r>
    <x v="11904"/>
    <x v="303"/>
    <n v="10894"/>
    <n v="6757"/>
    <n v="4811"/>
    <n v="5532"/>
    <x v="0"/>
    <x v="16"/>
  </r>
  <r>
    <x v="11905"/>
    <x v="303"/>
    <n v="1091"/>
    <n v="199"/>
    <n v="170"/>
    <n v="180"/>
    <x v="0"/>
    <x v="16"/>
  </r>
  <r>
    <x v="11906"/>
    <x v="303"/>
    <n v="1353"/>
    <n v="79"/>
    <n v="72"/>
    <n v="72"/>
    <x v="0"/>
    <x v="16"/>
  </r>
  <r>
    <x v="11907"/>
    <x v="303"/>
    <n v="23191"/>
    <n v="13662"/>
    <n v="9414"/>
    <n v="11514"/>
    <x v="0"/>
    <x v="16"/>
  </r>
  <r>
    <x v="11908"/>
    <x v="303"/>
    <n v="706"/>
    <n v="116"/>
    <n v="92"/>
    <n v="103"/>
    <x v="0"/>
    <x v="16"/>
  </r>
  <r>
    <x v="11909"/>
    <x v="303"/>
    <n v="816"/>
    <n v="120"/>
    <n v="110"/>
    <n v="113"/>
    <x v="0"/>
    <x v="16"/>
  </r>
  <r>
    <x v="11910"/>
    <x v="303"/>
    <n v="1104"/>
    <n v="322"/>
    <n v="271"/>
    <n v="303"/>
    <x v="0"/>
    <x v="16"/>
  </r>
  <r>
    <x v="11911"/>
    <x v="303"/>
    <n v="9654"/>
    <n v="4639"/>
    <n v="3248"/>
    <n v="3964"/>
    <x v="0"/>
    <x v="16"/>
  </r>
  <r>
    <x v="11912"/>
    <x v="303"/>
    <n v="2221"/>
    <n v="684"/>
    <n v="507"/>
    <n v="620"/>
    <x v="0"/>
    <x v="16"/>
  </r>
  <r>
    <x v="11913"/>
    <x v="304"/>
    <n v="12573"/>
    <n v="6941"/>
    <n v="4916"/>
    <n v="6085"/>
    <x v="0"/>
    <x v="17"/>
  </r>
  <r>
    <x v="11914"/>
    <x v="304"/>
    <n v="1410"/>
    <n v="178"/>
    <n v="150"/>
    <n v="172"/>
    <x v="0"/>
    <x v="17"/>
  </r>
  <r>
    <x v="11915"/>
    <x v="304"/>
    <n v="10614"/>
    <n v="6958"/>
    <n v="4860"/>
    <n v="5812"/>
    <x v="0"/>
    <x v="17"/>
  </r>
  <r>
    <x v="11916"/>
    <x v="304"/>
    <n v="9254"/>
    <n v="5130"/>
    <n v="3703"/>
    <n v="4259"/>
    <x v="0"/>
    <x v="17"/>
  </r>
  <r>
    <x v="11917"/>
    <x v="304"/>
    <n v="8290"/>
    <n v="4108"/>
    <n v="2778"/>
    <n v="3639"/>
    <x v="0"/>
    <x v="17"/>
  </r>
  <r>
    <x v="11918"/>
    <x v="304"/>
    <n v="11596"/>
    <n v="6989"/>
    <n v="4888"/>
    <n v="5853"/>
    <x v="0"/>
    <x v="17"/>
  </r>
  <r>
    <x v="11919"/>
    <x v="304"/>
    <n v="13129"/>
    <n v="7342"/>
    <n v="4925"/>
    <n v="6418"/>
    <x v="0"/>
    <x v="17"/>
  </r>
  <r>
    <x v="11920"/>
    <x v="304"/>
    <n v="18642"/>
    <n v="9963"/>
    <n v="6664"/>
    <n v="8875"/>
    <x v="0"/>
    <x v="17"/>
  </r>
  <r>
    <x v="11921"/>
    <x v="304"/>
    <n v="8932"/>
    <n v="4628"/>
    <n v="3131"/>
    <n v="4029"/>
    <x v="0"/>
    <x v="17"/>
  </r>
  <r>
    <x v="11922"/>
    <x v="304"/>
    <n v="13563"/>
    <n v="7738"/>
    <n v="5239"/>
    <n v="6757"/>
    <x v="0"/>
    <x v="17"/>
  </r>
  <r>
    <x v="11923"/>
    <x v="304"/>
    <n v="16272"/>
    <n v="9788"/>
    <n v="6494"/>
    <n v="8622"/>
    <x v="0"/>
    <x v="17"/>
  </r>
  <r>
    <x v="11924"/>
    <x v="304"/>
    <n v="14886"/>
    <n v="9446"/>
    <n v="6343"/>
    <n v="8091"/>
    <x v="0"/>
    <x v="17"/>
  </r>
  <r>
    <x v="11925"/>
    <x v="304"/>
    <n v="5187"/>
    <n v="3116"/>
    <n v="2152"/>
    <n v="2596"/>
    <x v="0"/>
    <x v="17"/>
  </r>
  <r>
    <x v="11926"/>
    <x v="304"/>
    <n v="12515"/>
    <n v="7578"/>
    <n v="5166"/>
    <n v="6306"/>
    <x v="0"/>
    <x v="17"/>
  </r>
  <r>
    <x v="11927"/>
    <x v="304"/>
    <n v="16376"/>
    <n v="8054"/>
    <n v="5459"/>
    <n v="7069"/>
    <x v="0"/>
    <x v="17"/>
  </r>
  <r>
    <x v="11928"/>
    <x v="304"/>
    <n v="13084"/>
    <n v="9746"/>
    <n v="6539"/>
    <n v="8336"/>
    <x v="0"/>
    <x v="17"/>
  </r>
  <r>
    <x v="11929"/>
    <x v="304"/>
    <n v="3474"/>
    <n v="2351"/>
    <n v="1545"/>
    <n v="1982"/>
    <x v="0"/>
    <x v="17"/>
  </r>
  <r>
    <x v="11930"/>
    <x v="304"/>
    <n v="13314"/>
    <n v="10288"/>
    <n v="6514"/>
    <n v="9113"/>
    <x v="0"/>
    <x v="17"/>
  </r>
  <r>
    <x v="11931"/>
    <x v="304"/>
    <n v="25851"/>
    <n v="16413"/>
    <n v="10560"/>
    <n v="14484"/>
    <x v="0"/>
    <x v="17"/>
  </r>
  <r>
    <x v="11932"/>
    <x v="304"/>
    <n v="19171"/>
    <n v="13697"/>
    <n v="8533"/>
    <n v="12219"/>
    <x v="0"/>
    <x v="17"/>
  </r>
  <r>
    <x v="11933"/>
    <x v="304"/>
    <n v="22616"/>
    <n v="14606"/>
    <n v="9550"/>
    <n v="12372"/>
    <x v="0"/>
    <x v="17"/>
  </r>
  <r>
    <x v="11934"/>
    <x v="304"/>
    <n v="8895"/>
    <n v="5733"/>
    <n v="3865"/>
    <n v="4760"/>
    <x v="0"/>
    <x v="17"/>
  </r>
  <r>
    <x v="11935"/>
    <x v="304"/>
    <n v="8949"/>
    <n v="7425"/>
    <n v="4747"/>
    <n v="6617"/>
    <x v="0"/>
    <x v="17"/>
  </r>
  <r>
    <x v="11936"/>
    <x v="304"/>
    <n v="24052"/>
    <n v="16977"/>
    <n v="11178"/>
    <n v="14182"/>
    <x v="0"/>
    <x v="17"/>
  </r>
  <r>
    <x v="11937"/>
    <x v="304"/>
    <n v="7799"/>
    <n v="5559"/>
    <n v="3565"/>
    <n v="4762"/>
    <x v="0"/>
    <x v="17"/>
  </r>
  <r>
    <x v="11938"/>
    <x v="304"/>
    <n v="43"/>
    <n v="7"/>
    <n v="7"/>
    <n v="6"/>
    <x v="0"/>
    <x v="17"/>
  </r>
  <r>
    <x v="11939"/>
    <x v="304"/>
    <n v="85"/>
    <n v="44"/>
    <n v="28"/>
    <n v="42"/>
    <x v="0"/>
    <x v="17"/>
  </r>
  <r>
    <x v="11940"/>
    <x v="304"/>
    <n v="15286"/>
    <n v="13003"/>
    <n v="8169"/>
    <n v="11563"/>
    <x v="0"/>
    <x v="17"/>
  </r>
  <r>
    <x v="11941"/>
    <x v="304"/>
    <n v="4071"/>
    <n v="2573"/>
    <n v="1735"/>
    <n v="2221"/>
    <x v="0"/>
    <x v="17"/>
  </r>
  <r>
    <x v="11942"/>
    <x v="304"/>
    <n v="18247"/>
    <n v="12153"/>
    <n v="8006"/>
    <n v="10438"/>
    <x v="0"/>
    <x v="17"/>
  </r>
  <r>
    <x v="11943"/>
    <x v="304"/>
    <n v="10753"/>
    <n v="7576"/>
    <n v="4950"/>
    <n v="6475"/>
    <x v="0"/>
    <x v="17"/>
  </r>
  <r>
    <x v="11944"/>
    <x v="304"/>
    <n v="19618"/>
    <n v="13565"/>
    <n v="8655"/>
    <n v="11651"/>
    <x v="0"/>
    <x v="17"/>
  </r>
  <r>
    <x v="11945"/>
    <x v="304"/>
    <n v="22865"/>
    <n v="13257"/>
    <n v="8737"/>
    <n v="11733"/>
    <x v="0"/>
    <x v="17"/>
  </r>
  <r>
    <x v="11946"/>
    <x v="304"/>
    <n v="1085"/>
    <n v="63"/>
    <n v="54"/>
    <n v="63"/>
    <x v="0"/>
    <x v="17"/>
  </r>
  <r>
    <x v="11947"/>
    <x v="304"/>
    <n v="489"/>
    <n v="91"/>
    <n v="85"/>
    <n v="89"/>
    <x v="0"/>
    <x v="17"/>
  </r>
  <r>
    <x v="11948"/>
    <x v="304"/>
    <n v="1617"/>
    <n v="82"/>
    <n v="66"/>
    <n v="80"/>
    <x v="0"/>
    <x v="17"/>
  </r>
  <r>
    <x v="11949"/>
    <x v="304"/>
    <n v="792"/>
    <n v="157"/>
    <n v="133"/>
    <n v="151"/>
    <x v="0"/>
    <x v="17"/>
  </r>
  <r>
    <x v="11950"/>
    <x v="304"/>
    <n v="728"/>
    <n v="65"/>
    <n v="53"/>
    <n v="65"/>
    <x v="0"/>
    <x v="17"/>
  </r>
  <r>
    <x v="11951"/>
    <x v="304"/>
    <n v="1082"/>
    <n v="51"/>
    <n v="45"/>
    <n v="48"/>
    <x v="0"/>
    <x v="17"/>
  </r>
  <r>
    <x v="11952"/>
    <x v="304"/>
    <n v="1586"/>
    <n v="233"/>
    <n v="187"/>
    <n v="225"/>
    <x v="0"/>
    <x v="17"/>
  </r>
  <r>
    <x v="11953"/>
    <x v="304"/>
    <n v="1136"/>
    <n v="133"/>
    <n v="109"/>
    <n v="129"/>
    <x v="0"/>
    <x v="17"/>
  </r>
  <r>
    <x v="11954"/>
    <x v="304"/>
    <n v="1656"/>
    <n v="320"/>
    <n v="264"/>
    <n v="314"/>
    <x v="0"/>
    <x v="17"/>
  </r>
  <r>
    <x v="11955"/>
    <x v="304"/>
    <n v="955"/>
    <n v="205"/>
    <n v="162"/>
    <n v="198"/>
    <x v="0"/>
    <x v="17"/>
  </r>
  <r>
    <x v="11956"/>
    <x v="304"/>
    <n v="1471"/>
    <n v="129"/>
    <n v="109"/>
    <n v="127"/>
    <x v="0"/>
    <x v="17"/>
  </r>
  <r>
    <x v="11957"/>
    <x v="304"/>
    <n v="2384"/>
    <n v="270"/>
    <n v="212"/>
    <n v="263"/>
    <x v="0"/>
    <x v="17"/>
  </r>
  <r>
    <x v="11958"/>
    <x v="304"/>
    <n v="1531"/>
    <n v="438"/>
    <n v="330"/>
    <n v="412"/>
    <x v="0"/>
    <x v="17"/>
  </r>
  <r>
    <x v="11959"/>
    <x v="304"/>
    <n v="1309"/>
    <n v="180"/>
    <n v="151"/>
    <n v="173"/>
    <x v="0"/>
    <x v="17"/>
  </r>
  <r>
    <x v="11960"/>
    <x v="304"/>
    <n v="1500"/>
    <n v="299"/>
    <n v="236"/>
    <n v="288"/>
    <x v="0"/>
    <x v="17"/>
  </r>
  <r>
    <x v="11961"/>
    <x v="304"/>
    <n v="1419"/>
    <n v="275"/>
    <n v="229"/>
    <n v="264"/>
    <x v="0"/>
    <x v="17"/>
  </r>
  <r>
    <x v="11962"/>
    <x v="305"/>
    <n v="13041"/>
    <n v="5941"/>
    <n v="4164"/>
    <n v="5077"/>
    <x v="0"/>
    <x v="17"/>
  </r>
  <r>
    <x v="11963"/>
    <x v="305"/>
    <n v="1093"/>
    <n v="127"/>
    <n v="94"/>
    <n v="122"/>
    <x v="0"/>
    <x v="17"/>
  </r>
  <r>
    <x v="11964"/>
    <x v="305"/>
    <n v="7273"/>
    <n v="3483"/>
    <n v="2530"/>
    <n v="2842"/>
    <x v="0"/>
    <x v="17"/>
  </r>
  <r>
    <x v="11965"/>
    <x v="305"/>
    <n v="17267"/>
    <n v="9844"/>
    <n v="6830"/>
    <n v="8394"/>
    <x v="0"/>
    <x v="17"/>
  </r>
  <r>
    <x v="11966"/>
    <x v="305"/>
    <n v="13025"/>
    <n v="6215"/>
    <n v="4332"/>
    <n v="5391"/>
    <x v="0"/>
    <x v="17"/>
  </r>
  <r>
    <x v="11967"/>
    <x v="305"/>
    <n v="942"/>
    <n v="67"/>
    <n v="54"/>
    <n v="63"/>
    <x v="0"/>
    <x v="17"/>
  </r>
  <r>
    <x v="11968"/>
    <x v="305"/>
    <n v="18482"/>
    <n v="10321"/>
    <n v="7045"/>
    <n v="8836"/>
    <x v="0"/>
    <x v="17"/>
  </r>
  <r>
    <x v="11969"/>
    <x v="305"/>
    <n v="6505"/>
    <n v="4224"/>
    <n v="2825"/>
    <n v="3771"/>
    <x v="0"/>
    <x v="17"/>
  </r>
  <r>
    <x v="11970"/>
    <x v="305"/>
    <n v="17208"/>
    <n v="10564"/>
    <n v="7241"/>
    <n v="9307"/>
    <x v="0"/>
    <x v="17"/>
  </r>
  <r>
    <x v="11971"/>
    <x v="305"/>
    <n v="958"/>
    <n v="112"/>
    <n v="92"/>
    <n v="108"/>
    <x v="0"/>
    <x v="17"/>
  </r>
  <r>
    <x v="11972"/>
    <x v="305"/>
    <n v="651"/>
    <n v="114"/>
    <n v="92"/>
    <n v="107"/>
    <x v="0"/>
    <x v="17"/>
  </r>
  <r>
    <x v="11973"/>
    <x v="305"/>
    <n v="695"/>
    <n v="124"/>
    <n v="107"/>
    <n v="116"/>
    <x v="0"/>
    <x v="17"/>
  </r>
  <r>
    <x v="11974"/>
    <x v="305"/>
    <n v="8160"/>
    <n v="2562"/>
    <n v="1963"/>
    <n v="2201"/>
    <x v="0"/>
    <x v="17"/>
  </r>
  <r>
    <x v="11975"/>
    <x v="305"/>
    <n v="7534"/>
    <n v="2856"/>
    <n v="2084"/>
    <n v="2515"/>
    <x v="0"/>
    <x v="17"/>
  </r>
  <r>
    <x v="11976"/>
    <x v="305"/>
    <n v="1519"/>
    <n v="191"/>
    <n v="155"/>
    <n v="183"/>
    <x v="0"/>
    <x v="17"/>
  </r>
  <r>
    <x v="11977"/>
    <x v="305"/>
    <n v="95"/>
    <n v="11"/>
    <n v="8"/>
    <n v="11"/>
    <x v="0"/>
    <x v="17"/>
  </r>
  <r>
    <x v="11978"/>
    <x v="305"/>
    <n v="591"/>
    <n v="345"/>
    <n v="239"/>
    <n v="304"/>
    <x v="0"/>
    <x v="17"/>
  </r>
  <r>
    <x v="11979"/>
    <x v="305"/>
    <n v="10843"/>
    <n v="5333"/>
    <n v="3740"/>
    <n v="4625"/>
    <x v="0"/>
    <x v="17"/>
  </r>
  <r>
    <x v="11980"/>
    <x v="305"/>
    <n v="11336"/>
    <n v="5858"/>
    <n v="4141"/>
    <n v="4940"/>
    <x v="0"/>
    <x v="17"/>
  </r>
  <r>
    <x v="11981"/>
    <x v="305"/>
    <n v="10134"/>
    <n v="3346"/>
    <n v="2522"/>
    <n v="2800"/>
    <x v="0"/>
    <x v="17"/>
  </r>
  <r>
    <x v="11982"/>
    <x v="305"/>
    <n v="675"/>
    <n v="61"/>
    <n v="54"/>
    <n v="57"/>
    <x v="0"/>
    <x v="17"/>
  </r>
  <r>
    <x v="11983"/>
    <x v="305"/>
    <n v="8047"/>
    <n v="4702"/>
    <n v="3300"/>
    <n v="3918"/>
    <x v="0"/>
    <x v="17"/>
  </r>
  <r>
    <x v="11984"/>
    <x v="305"/>
    <n v="19904"/>
    <n v="9697"/>
    <n v="6841"/>
    <n v="8114"/>
    <x v="0"/>
    <x v="17"/>
  </r>
  <r>
    <x v="11985"/>
    <x v="305"/>
    <n v="612"/>
    <n v="74"/>
    <n v="66"/>
    <n v="72"/>
    <x v="0"/>
    <x v="17"/>
  </r>
  <r>
    <x v="11986"/>
    <x v="305"/>
    <n v="13305"/>
    <n v="6692"/>
    <n v="4930"/>
    <n v="5497"/>
    <x v="0"/>
    <x v="17"/>
  </r>
  <r>
    <x v="11987"/>
    <x v="305"/>
    <n v="22823"/>
    <n v="15365"/>
    <n v="10796"/>
    <n v="13145"/>
    <x v="0"/>
    <x v="17"/>
  </r>
  <r>
    <x v="11988"/>
    <x v="305"/>
    <n v="909"/>
    <n v="178"/>
    <n v="145"/>
    <n v="166"/>
    <x v="0"/>
    <x v="17"/>
  </r>
  <r>
    <x v="11989"/>
    <x v="305"/>
    <n v="2987"/>
    <n v="558"/>
    <n v="415"/>
    <n v="507"/>
    <x v="0"/>
    <x v="17"/>
  </r>
  <r>
    <x v="11990"/>
    <x v="305"/>
    <n v="1547"/>
    <n v="780"/>
    <n v="545"/>
    <n v="701"/>
    <x v="0"/>
    <x v="17"/>
  </r>
  <r>
    <x v="11991"/>
    <x v="305"/>
    <n v="2586"/>
    <n v="1051"/>
    <n v="730"/>
    <n v="889"/>
    <x v="0"/>
    <x v="17"/>
  </r>
  <r>
    <x v="11992"/>
    <x v="305"/>
    <n v="6255"/>
    <n v="2882"/>
    <n v="2104"/>
    <n v="2411"/>
    <x v="0"/>
    <x v="17"/>
  </r>
  <r>
    <x v="11993"/>
    <x v="305"/>
    <n v="9302"/>
    <n v="4540"/>
    <n v="3270"/>
    <n v="3710"/>
    <x v="0"/>
    <x v="17"/>
  </r>
  <r>
    <x v="11994"/>
    <x v="305"/>
    <n v="10888"/>
    <n v="5477"/>
    <n v="3909"/>
    <n v="4615"/>
    <x v="0"/>
    <x v="17"/>
  </r>
  <r>
    <x v="11995"/>
    <x v="305"/>
    <n v="899"/>
    <n v="102"/>
    <n v="84"/>
    <n v="95"/>
    <x v="0"/>
    <x v="17"/>
  </r>
  <r>
    <x v="11996"/>
    <x v="305"/>
    <n v="18093"/>
    <n v="9616"/>
    <n v="6840"/>
    <n v="8091"/>
    <x v="0"/>
    <x v="17"/>
  </r>
  <r>
    <x v="11997"/>
    <x v="305"/>
    <n v="674"/>
    <n v="98"/>
    <n v="87"/>
    <n v="92"/>
    <x v="0"/>
    <x v="17"/>
  </r>
  <r>
    <x v="11998"/>
    <x v="305"/>
    <n v="607"/>
    <n v="55"/>
    <n v="45"/>
    <n v="53"/>
    <x v="0"/>
    <x v="17"/>
  </r>
  <r>
    <x v="11999"/>
    <x v="305"/>
    <n v="14695"/>
    <n v="6415"/>
    <n v="4651"/>
    <n v="5424"/>
    <x v="0"/>
    <x v="17"/>
  </r>
  <r>
    <x v="12000"/>
    <x v="305"/>
    <n v="855"/>
    <n v="53"/>
    <n v="49"/>
    <n v="50"/>
    <x v="0"/>
    <x v="17"/>
  </r>
  <r>
    <x v="12001"/>
    <x v="305"/>
    <n v="9594"/>
    <n v="4117"/>
    <n v="3001"/>
    <n v="3451"/>
    <x v="0"/>
    <x v="17"/>
  </r>
  <r>
    <x v="12002"/>
    <x v="305"/>
    <n v="1668"/>
    <n v="84"/>
    <n v="79"/>
    <n v="80"/>
    <x v="0"/>
    <x v="17"/>
  </r>
  <r>
    <x v="12003"/>
    <x v="305"/>
    <n v="12997"/>
    <n v="5665"/>
    <n v="4088"/>
    <n v="4871"/>
    <x v="0"/>
    <x v="17"/>
  </r>
  <r>
    <x v="12004"/>
    <x v="305"/>
    <n v="11289"/>
    <n v="4177"/>
    <n v="3078"/>
    <n v="3430"/>
    <x v="0"/>
    <x v="17"/>
  </r>
  <r>
    <x v="12005"/>
    <x v="305"/>
    <n v="972"/>
    <n v="72"/>
    <n v="64"/>
    <n v="72"/>
    <x v="0"/>
    <x v="17"/>
  </r>
  <r>
    <x v="12006"/>
    <x v="305"/>
    <n v="899"/>
    <n v="105"/>
    <n v="86"/>
    <n v="97"/>
    <x v="0"/>
    <x v="17"/>
  </r>
  <r>
    <x v="12007"/>
    <x v="305"/>
    <n v="11968"/>
    <n v="5719"/>
    <n v="4081"/>
    <n v="5003"/>
    <x v="0"/>
    <x v="17"/>
  </r>
  <r>
    <x v="12008"/>
    <x v="305"/>
    <n v="12348"/>
    <n v="6405"/>
    <n v="4565"/>
    <n v="5632"/>
    <x v="0"/>
    <x v="17"/>
  </r>
  <r>
    <x v="12009"/>
    <x v="305"/>
    <n v="6591"/>
    <n v="3525"/>
    <n v="2515"/>
    <n v="2995"/>
    <x v="0"/>
    <x v="17"/>
  </r>
  <r>
    <x v="12010"/>
    <x v="305"/>
    <n v="640"/>
    <n v="61"/>
    <n v="55"/>
    <n v="58"/>
    <x v="0"/>
    <x v="17"/>
  </r>
  <r>
    <x v="12011"/>
    <x v="305"/>
    <n v="1149"/>
    <n v="49"/>
    <n v="44"/>
    <n v="47"/>
    <x v="0"/>
    <x v="17"/>
  </r>
  <r>
    <x v="12012"/>
    <x v="305"/>
    <n v="18"/>
    <n v="2"/>
    <n v="2"/>
    <n v="1"/>
    <x v="0"/>
    <x v="17"/>
  </r>
  <r>
    <x v="12013"/>
    <x v="305"/>
    <n v="6480"/>
    <n v="2402"/>
    <n v="1731"/>
    <n v="2103"/>
    <x v="0"/>
    <x v="17"/>
  </r>
  <r>
    <x v="12014"/>
    <x v="305"/>
    <n v="840"/>
    <n v="78"/>
    <n v="67"/>
    <n v="76"/>
    <x v="0"/>
    <x v="17"/>
  </r>
  <r>
    <x v="12015"/>
    <x v="306"/>
    <n v="60"/>
    <n v="7"/>
    <n v="7"/>
    <n v="7"/>
    <x v="0"/>
    <x v="18"/>
  </r>
  <r>
    <x v="12016"/>
    <x v="306"/>
    <n v="993"/>
    <n v="56"/>
    <n v="45"/>
    <n v="54"/>
    <x v="0"/>
    <x v="18"/>
  </r>
  <r>
    <x v="12017"/>
    <x v="306"/>
    <n v="6817"/>
    <n v="4205"/>
    <n v="2886"/>
    <n v="3699"/>
    <x v="0"/>
    <x v="18"/>
  </r>
  <r>
    <x v="12018"/>
    <x v="306"/>
    <n v="4"/>
    <n v="25"/>
    <n v="23"/>
    <n v="24"/>
    <x v="0"/>
    <x v="18"/>
  </r>
  <r>
    <x v="12019"/>
    <x v="306"/>
    <n v="27700"/>
    <n v="9697"/>
    <n v="6846"/>
    <n v="8568"/>
    <x v="0"/>
    <x v="18"/>
  </r>
  <r>
    <x v="12020"/>
    <x v="306"/>
    <n v="14387"/>
    <n v="5886"/>
    <n v="3886"/>
    <n v="5288"/>
    <x v="0"/>
    <x v="18"/>
  </r>
  <r>
    <x v="12021"/>
    <x v="306"/>
    <n v="3"/>
    <n v="3"/>
    <n v="3"/>
    <n v="3"/>
    <x v="0"/>
    <x v="18"/>
  </r>
  <r>
    <x v="12022"/>
    <x v="306"/>
    <n v="18886"/>
    <n v="10115"/>
    <n v="6682"/>
    <n v="9070"/>
    <x v="0"/>
    <x v="18"/>
  </r>
  <r>
    <x v="12023"/>
    <x v="306"/>
    <n v="7181"/>
    <n v="4113"/>
    <n v="2615"/>
    <n v="3647"/>
    <x v="0"/>
    <x v="18"/>
  </r>
  <r>
    <x v="12024"/>
    <x v="306"/>
    <n v="12523"/>
    <n v="7492"/>
    <n v="5026"/>
    <n v="6611"/>
    <x v="0"/>
    <x v="18"/>
  </r>
  <r>
    <x v="12025"/>
    <x v="306"/>
    <n v="21393"/>
    <n v="11945"/>
    <n v="7842"/>
    <n v="10431"/>
    <x v="0"/>
    <x v="18"/>
  </r>
  <r>
    <x v="12026"/>
    <x v="306"/>
    <n v="11556"/>
    <n v="6937"/>
    <n v="4592"/>
    <n v="6196"/>
    <x v="0"/>
    <x v="18"/>
  </r>
  <r>
    <x v="12027"/>
    <x v="306"/>
    <n v="10"/>
    <n v="15"/>
    <n v="14"/>
    <n v="14"/>
    <x v="0"/>
    <x v="18"/>
  </r>
  <r>
    <x v="12028"/>
    <x v="306"/>
    <n v="17693"/>
    <n v="10967"/>
    <n v="6794"/>
    <n v="9814"/>
    <x v="0"/>
    <x v="18"/>
  </r>
  <r>
    <x v="12029"/>
    <x v="306"/>
    <n v="11829"/>
    <n v="4088"/>
    <n v="2917"/>
    <n v="3421"/>
    <x v="0"/>
    <x v="18"/>
  </r>
  <r>
    <x v="12030"/>
    <x v="306"/>
    <n v="18511"/>
    <n v="10095"/>
    <n v="6902"/>
    <n v="8754"/>
    <x v="0"/>
    <x v="18"/>
  </r>
  <r>
    <x v="12031"/>
    <x v="306"/>
    <n v="20559"/>
    <n v="10766"/>
    <n v="7400"/>
    <n v="9121"/>
    <x v="0"/>
    <x v="18"/>
  </r>
  <r>
    <x v="12032"/>
    <x v="306"/>
    <n v="0"/>
    <n v="51"/>
    <n v="43"/>
    <n v="46"/>
    <x v="0"/>
    <x v="18"/>
  </r>
  <r>
    <x v="12033"/>
    <x v="306"/>
    <n v="19794"/>
    <n v="11834"/>
    <n v="7599"/>
    <n v="10475"/>
    <x v="0"/>
    <x v="18"/>
  </r>
  <r>
    <x v="12034"/>
    <x v="306"/>
    <n v="22820"/>
    <n v="14459"/>
    <n v="9672"/>
    <n v="12553"/>
    <x v="0"/>
    <x v="18"/>
  </r>
  <r>
    <x v="12035"/>
    <x v="306"/>
    <n v="29773"/>
    <n v="18974"/>
    <n v="12296"/>
    <n v="16899"/>
    <x v="0"/>
    <x v="18"/>
  </r>
  <r>
    <x v="12036"/>
    <x v="306"/>
    <n v="10520"/>
    <n v="6753"/>
    <n v="4565"/>
    <n v="5631"/>
    <x v="0"/>
    <x v="18"/>
  </r>
  <r>
    <x v="12037"/>
    <x v="306"/>
    <n v="22186"/>
    <n v="13605"/>
    <n v="9212"/>
    <n v="11642"/>
    <x v="0"/>
    <x v="18"/>
  </r>
  <r>
    <x v="12038"/>
    <x v="306"/>
    <n v="8930"/>
    <n v="6136"/>
    <n v="4057"/>
    <n v="5176"/>
    <x v="0"/>
    <x v="18"/>
  </r>
  <r>
    <x v="12039"/>
    <x v="306"/>
    <n v="13727"/>
    <n v="9690"/>
    <n v="6427"/>
    <n v="8138"/>
    <x v="0"/>
    <x v="18"/>
  </r>
  <r>
    <x v="12040"/>
    <x v="306"/>
    <n v="10706"/>
    <n v="4601"/>
    <n v="2995"/>
    <n v="4054"/>
    <x v="0"/>
    <x v="18"/>
  </r>
  <r>
    <x v="12041"/>
    <x v="306"/>
    <n v="2229"/>
    <n v="1315"/>
    <n v="890"/>
    <n v="1131"/>
    <x v="0"/>
    <x v="18"/>
  </r>
  <r>
    <x v="12042"/>
    <x v="306"/>
    <n v="21062"/>
    <n v="14481"/>
    <n v="9085"/>
    <n v="13239"/>
    <x v="0"/>
    <x v="18"/>
  </r>
  <r>
    <x v="12043"/>
    <x v="306"/>
    <n v="21179"/>
    <n v="13269"/>
    <n v="8339"/>
    <n v="11908"/>
    <x v="0"/>
    <x v="18"/>
  </r>
  <r>
    <x v="12044"/>
    <x v="306"/>
    <n v="6844"/>
    <n v="4452"/>
    <n v="2838"/>
    <n v="4113"/>
    <x v="0"/>
    <x v="18"/>
  </r>
  <r>
    <x v="12045"/>
    <x v="306"/>
    <n v="6741"/>
    <n v="4753"/>
    <n v="2957"/>
    <n v="4292"/>
    <x v="0"/>
    <x v="18"/>
  </r>
  <r>
    <x v="12046"/>
    <x v="306"/>
    <n v="2800"/>
    <n v="758"/>
    <n v="559"/>
    <n v="638"/>
    <x v="0"/>
    <x v="18"/>
  </r>
  <r>
    <x v="12047"/>
    <x v="306"/>
    <n v="7114"/>
    <n v="2817"/>
    <n v="2037"/>
    <n v="2323"/>
    <x v="0"/>
    <x v="18"/>
  </r>
  <r>
    <x v="12048"/>
    <x v="306"/>
    <n v="14808"/>
    <n v="6454"/>
    <n v="4606"/>
    <n v="5375"/>
    <x v="0"/>
    <x v="18"/>
  </r>
  <r>
    <x v="12049"/>
    <x v="306"/>
    <n v="0"/>
    <n v="32"/>
    <n v="25"/>
    <n v="30"/>
    <x v="0"/>
    <x v="18"/>
  </r>
  <r>
    <x v="12050"/>
    <x v="306"/>
    <n v="3599"/>
    <n v="1548"/>
    <n v="1105"/>
    <n v="1288"/>
    <x v="0"/>
    <x v="18"/>
  </r>
  <r>
    <x v="12051"/>
    <x v="306"/>
    <n v="2279"/>
    <n v="991"/>
    <n v="724"/>
    <n v="848"/>
    <x v="0"/>
    <x v="18"/>
  </r>
  <r>
    <x v="12052"/>
    <x v="306"/>
    <n v="1285"/>
    <n v="92"/>
    <n v="83"/>
    <n v="90"/>
    <x v="0"/>
    <x v="18"/>
  </r>
  <r>
    <x v="12053"/>
    <x v="306"/>
    <n v="5381"/>
    <n v="1698"/>
    <n v="1258"/>
    <n v="1447"/>
    <x v="0"/>
    <x v="18"/>
  </r>
  <r>
    <x v="12054"/>
    <x v="306"/>
    <n v="160"/>
    <n v="25"/>
    <n v="22"/>
    <n v="21"/>
    <x v="0"/>
    <x v="18"/>
  </r>
  <r>
    <x v="12055"/>
    <x v="306"/>
    <n v="5758"/>
    <n v="5332"/>
    <n v="3449"/>
    <n v="4808"/>
    <x v="0"/>
    <x v="18"/>
  </r>
  <r>
    <x v="12056"/>
    <x v="306"/>
    <n v="10853"/>
    <n v="7022"/>
    <n v="4465"/>
    <n v="6236"/>
    <x v="0"/>
    <x v="18"/>
  </r>
  <r>
    <x v="12057"/>
    <x v="306"/>
    <n v="12080"/>
    <n v="6867"/>
    <n v="4493"/>
    <n v="6185"/>
    <x v="0"/>
    <x v="18"/>
  </r>
  <r>
    <x v="12058"/>
    <x v="306"/>
    <n v="14316"/>
    <n v="6900"/>
    <n v="4775"/>
    <n v="5952"/>
    <x v="0"/>
    <x v="18"/>
  </r>
  <r>
    <x v="12059"/>
    <x v="306"/>
    <n v="0"/>
    <n v="57"/>
    <n v="52"/>
    <n v="57"/>
    <x v="0"/>
    <x v="18"/>
  </r>
  <r>
    <x v="12060"/>
    <x v="306"/>
    <n v="20753"/>
    <n v="7008"/>
    <n v="5152"/>
    <n v="6038"/>
    <x v="0"/>
    <x v="18"/>
  </r>
  <r>
    <x v="12061"/>
    <x v="306"/>
    <n v="24371"/>
    <n v="12903"/>
    <n v="8757"/>
    <n v="11152"/>
    <x v="0"/>
    <x v="18"/>
  </r>
  <r>
    <x v="12062"/>
    <x v="306"/>
    <n v="23868"/>
    <n v="11012"/>
    <n v="7638"/>
    <n v="9427"/>
    <x v="0"/>
    <x v="18"/>
  </r>
  <r>
    <x v="12063"/>
    <x v="306"/>
    <n v="19387"/>
    <n v="12363"/>
    <n v="8118"/>
    <n v="10770"/>
    <x v="0"/>
    <x v="18"/>
  </r>
  <r>
    <x v="12064"/>
    <x v="306"/>
    <n v="9708"/>
    <n v="4526"/>
    <n v="3240"/>
    <n v="3914"/>
    <x v="0"/>
    <x v="18"/>
  </r>
  <r>
    <x v="12065"/>
    <x v="306"/>
    <n v="8824"/>
    <n v="7051"/>
    <n v="4769"/>
    <n v="5871"/>
    <x v="0"/>
    <x v="18"/>
  </r>
  <r>
    <x v="12066"/>
    <x v="306"/>
    <n v="17324"/>
    <n v="9642"/>
    <n v="6453"/>
    <n v="8507"/>
    <x v="0"/>
    <x v="18"/>
  </r>
  <r>
    <x v="12067"/>
    <x v="306"/>
    <n v="14317"/>
    <n v="7662"/>
    <n v="5306"/>
    <n v="6745"/>
    <x v="0"/>
    <x v="18"/>
  </r>
  <r>
    <x v="12068"/>
    <x v="306"/>
    <n v="4181"/>
    <n v="1171"/>
    <n v="901"/>
    <n v="995"/>
    <x v="0"/>
    <x v="18"/>
  </r>
  <r>
    <x v="12069"/>
    <x v="306"/>
    <n v="13705"/>
    <n v="9692"/>
    <n v="6315"/>
    <n v="8168"/>
    <x v="0"/>
    <x v="18"/>
  </r>
  <r>
    <x v="12070"/>
    <x v="306"/>
    <n v="11896"/>
    <n v="8017"/>
    <n v="5406"/>
    <n v="6901"/>
    <x v="0"/>
    <x v="18"/>
  </r>
  <r>
    <x v="12071"/>
    <x v="306"/>
    <n v="539"/>
    <n v="76"/>
    <n v="62"/>
    <n v="69"/>
    <x v="0"/>
    <x v="18"/>
  </r>
  <r>
    <x v="12072"/>
    <x v="306"/>
    <n v="7"/>
    <n v="17"/>
    <n v="16"/>
    <n v="15"/>
    <x v="0"/>
    <x v="18"/>
  </r>
  <r>
    <x v="12073"/>
    <x v="306"/>
    <n v="14439"/>
    <n v="10802"/>
    <n v="7276"/>
    <n v="9145"/>
    <x v="0"/>
    <x v="18"/>
  </r>
  <r>
    <x v="12074"/>
    <x v="306"/>
    <n v="7"/>
    <n v="115"/>
    <n v="95"/>
    <n v="108"/>
    <x v="0"/>
    <x v="18"/>
  </r>
  <r>
    <x v="12075"/>
    <x v="306"/>
    <n v="0"/>
    <n v="24"/>
    <n v="19"/>
    <n v="22"/>
    <x v="0"/>
    <x v="18"/>
  </r>
  <r>
    <x v="12076"/>
    <x v="306"/>
    <n v="2"/>
    <n v="18"/>
    <n v="18"/>
    <n v="18"/>
    <x v="0"/>
    <x v="18"/>
  </r>
  <r>
    <x v="12077"/>
    <x v="306"/>
    <n v="2"/>
    <n v="10"/>
    <n v="9"/>
    <n v="10"/>
    <x v="0"/>
    <x v="18"/>
  </r>
  <r>
    <x v="12078"/>
    <x v="306"/>
    <n v="4"/>
    <n v="8"/>
    <n v="8"/>
    <n v="7"/>
    <x v="0"/>
    <x v="18"/>
  </r>
  <r>
    <x v="12079"/>
    <x v="306"/>
    <n v="0"/>
    <n v="3"/>
    <n v="3"/>
    <n v="3"/>
    <x v="0"/>
    <x v="18"/>
  </r>
  <r>
    <x v="12080"/>
    <x v="306"/>
    <n v="3"/>
    <n v="8"/>
    <n v="7"/>
    <n v="8"/>
    <x v="0"/>
    <x v="18"/>
  </r>
  <r>
    <x v="12081"/>
    <x v="306"/>
    <n v="9"/>
    <n v="19"/>
    <n v="17"/>
    <n v="19"/>
    <x v="0"/>
    <x v="18"/>
  </r>
  <r>
    <x v="12082"/>
    <x v="307"/>
    <n v="2"/>
    <n v="46"/>
    <n v="40"/>
    <n v="46"/>
    <x v="0"/>
    <x v="18"/>
  </r>
  <r>
    <x v="12083"/>
    <x v="307"/>
    <n v="791"/>
    <n v="176"/>
    <n v="130"/>
    <n v="141"/>
    <x v="0"/>
    <x v="18"/>
  </r>
  <r>
    <x v="12084"/>
    <x v="307"/>
    <n v="10"/>
    <n v="127"/>
    <n v="111"/>
    <n v="118"/>
    <x v="0"/>
    <x v="18"/>
  </r>
  <r>
    <x v="12085"/>
    <x v="307"/>
    <n v="0"/>
    <n v="23"/>
    <n v="19"/>
    <n v="22"/>
    <x v="0"/>
    <x v="18"/>
  </r>
  <r>
    <x v="12086"/>
    <x v="307"/>
    <n v="1"/>
    <n v="33"/>
    <n v="30"/>
    <n v="32"/>
    <x v="0"/>
    <x v="18"/>
  </r>
  <r>
    <x v="12087"/>
    <x v="307"/>
    <n v="1930"/>
    <n v="813"/>
    <n v="503"/>
    <n v="739"/>
    <x v="0"/>
    <x v="18"/>
  </r>
  <r>
    <x v="12088"/>
    <x v="307"/>
    <n v="273"/>
    <n v="5"/>
    <n v="5"/>
    <n v="5"/>
    <x v="0"/>
    <x v="18"/>
  </r>
  <r>
    <x v="12089"/>
    <x v="307"/>
    <n v="18696"/>
    <n v="8279"/>
    <n v="5518"/>
    <n v="7416"/>
    <x v="0"/>
    <x v="18"/>
  </r>
  <r>
    <x v="12090"/>
    <x v="307"/>
    <n v="16472"/>
    <n v="9265"/>
    <n v="6013"/>
    <n v="8368"/>
    <x v="0"/>
    <x v="18"/>
  </r>
  <r>
    <x v="12091"/>
    <x v="307"/>
    <n v="10280"/>
    <n v="4887"/>
    <n v="3272"/>
    <n v="4405"/>
    <x v="0"/>
    <x v="18"/>
  </r>
  <r>
    <x v="12092"/>
    <x v="307"/>
    <n v="3572"/>
    <n v="1616"/>
    <n v="1151"/>
    <n v="1487"/>
    <x v="0"/>
    <x v="18"/>
  </r>
  <r>
    <x v="12093"/>
    <x v="307"/>
    <n v="7549"/>
    <n v="3687"/>
    <n v="2558"/>
    <n v="3032"/>
    <x v="0"/>
    <x v="18"/>
  </r>
  <r>
    <x v="12094"/>
    <x v="307"/>
    <n v="17938"/>
    <n v="7699"/>
    <n v="5482"/>
    <n v="6679"/>
    <x v="0"/>
    <x v="18"/>
  </r>
  <r>
    <x v="12095"/>
    <x v="307"/>
    <n v="14853"/>
    <n v="7908"/>
    <n v="5542"/>
    <n v="6685"/>
    <x v="0"/>
    <x v="18"/>
  </r>
  <r>
    <x v="12096"/>
    <x v="307"/>
    <n v="12627"/>
    <n v="6860"/>
    <n v="4833"/>
    <n v="6062"/>
    <x v="0"/>
    <x v="18"/>
  </r>
  <r>
    <x v="12097"/>
    <x v="307"/>
    <n v="15770"/>
    <n v="8514"/>
    <n v="5799"/>
    <n v="7025"/>
    <x v="0"/>
    <x v="18"/>
  </r>
  <r>
    <x v="12098"/>
    <x v="307"/>
    <n v="15405"/>
    <n v="9163"/>
    <n v="6225"/>
    <n v="7657"/>
    <x v="0"/>
    <x v="18"/>
  </r>
  <r>
    <x v="12099"/>
    <x v="307"/>
    <n v="10944"/>
    <n v="5046"/>
    <n v="3455"/>
    <n v="4493"/>
    <x v="0"/>
    <x v="18"/>
  </r>
  <r>
    <x v="12100"/>
    <x v="307"/>
    <n v="7468"/>
    <n v="3746"/>
    <n v="2665"/>
    <n v="3406"/>
    <x v="0"/>
    <x v="18"/>
  </r>
  <r>
    <x v="12101"/>
    <x v="307"/>
    <n v="16316"/>
    <n v="9319"/>
    <n v="6472"/>
    <n v="8160"/>
    <x v="0"/>
    <x v="18"/>
  </r>
  <r>
    <x v="12102"/>
    <x v="307"/>
    <n v="12088"/>
    <n v="6705"/>
    <n v="4547"/>
    <n v="5675"/>
    <x v="0"/>
    <x v="18"/>
  </r>
  <r>
    <x v="12103"/>
    <x v="307"/>
    <n v="26903"/>
    <n v="11233"/>
    <n v="8119"/>
    <n v="9424"/>
    <x v="0"/>
    <x v="18"/>
  </r>
  <r>
    <x v="12104"/>
    <x v="307"/>
    <n v="12745"/>
    <n v="4810"/>
    <n v="3460"/>
    <n v="3943"/>
    <x v="0"/>
    <x v="18"/>
  </r>
  <r>
    <x v="12105"/>
    <x v="307"/>
    <n v="20024"/>
    <n v="9278"/>
    <n v="6441"/>
    <n v="7977"/>
    <x v="0"/>
    <x v="18"/>
  </r>
  <r>
    <x v="12106"/>
    <x v="307"/>
    <n v="17161"/>
    <n v="7653"/>
    <n v="5091"/>
    <n v="7001"/>
    <x v="0"/>
    <x v="18"/>
  </r>
  <r>
    <x v="12107"/>
    <x v="307"/>
    <n v="14985"/>
    <n v="7285"/>
    <n v="5182"/>
    <n v="6043"/>
    <x v="0"/>
    <x v="18"/>
  </r>
  <r>
    <x v="12108"/>
    <x v="307"/>
    <n v="4995"/>
    <n v="4323"/>
    <n v="2764"/>
    <n v="3810"/>
    <x v="0"/>
    <x v="18"/>
  </r>
  <r>
    <x v="12109"/>
    <x v="307"/>
    <n v="10792"/>
    <n v="5928"/>
    <n v="3962"/>
    <n v="5016"/>
    <x v="0"/>
    <x v="18"/>
  </r>
  <r>
    <x v="12110"/>
    <x v="307"/>
    <n v="5439"/>
    <n v="3173"/>
    <n v="2200"/>
    <n v="2571"/>
    <x v="0"/>
    <x v="18"/>
  </r>
  <r>
    <x v="12111"/>
    <x v="307"/>
    <n v="15124"/>
    <n v="8687"/>
    <n v="5527"/>
    <n v="7960"/>
    <x v="0"/>
    <x v="18"/>
  </r>
  <r>
    <x v="12112"/>
    <x v="307"/>
    <n v="5464"/>
    <n v="2535"/>
    <n v="1797"/>
    <n v="2025"/>
    <x v="0"/>
    <x v="18"/>
  </r>
  <r>
    <x v="12113"/>
    <x v="307"/>
    <n v="9751"/>
    <n v="4795"/>
    <n v="3163"/>
    <n v="4325"/>
    <x v="0"/>
    <x v="18"/>
  </r>
  <r>
    <x v="12114"/>
    <x v="307"/>
    <n v="9"/>
    <n v="21"/>
    <n v="17"/>
    <n v="20"/>
    <x v="0"/>
    <x v="18"/>
  </r>
  <r>
    <x v="12115"/>
    <x v="307"/>
    <n v="6"/>
    <n v="15"/>
    <n v="14"/>
    <n v="15"/>
    <x v="0"/>
    <x v="18"/>
  </r>
  <r>
    <x v="12116"/>
    <x v="307"/>
    <n v="8233"/>
    <n v="3376"/>
    <n v="2414"/>
    <n v="2819"/>
    <x v="0"/>
    <x v="18"/>
  </r>
  <r>
    <x v="12117"/>
    <x v="307"/>
    <n v="15482"/>
    <n v="8664"/>
    <n v="5779"/>
    <n v="7338"/>
    <x v="0"/>
    <x v="18"/>
  </r>
  <r>
    <x v="12118"/>
    <x v="307"/>
    <n v="12713"/>
    <n v="7512"/>
    <n v="5273"/>
    <n v="6161"/>
    <x v="0"/>
    <x v="18"/>
  </r>
  <r>
    <x v="12119"/>
    <x v="307"/>
    <n v="23265"/>
    <n v="12820"/>
    <n v="8514"/>
    <n v="11009"/>
    <x v="0"/>
    <x v="18"/>
  </r>
  <r>
    <x v="12120"/>
    <x v="307"/>
    <n v="2296"/>
    <n v="1361"/>
    <n v="977"/>
    <n v="1053"/>
    <x v="0"/>
    <x v="18"/>
  </r>
  <r>
    <x v="12121"/>
    <x v="307"/>
    <n v="30123"/>
    <n v="11592"/>
    <n v="8254"/>
    <n v="10058"/>
    <x v="0"/>
    <x v="18"/>
  </r>
  <r>
    <x v="12122"/>
    <x v="307"/>
    <n v="16984"/>
    <n v="8510"/>
    <n v="5818"/>
    <n v="7444"/>
    <x v="0"/>
    <x v="18"/>
  </r>
  <r>
    <x v="12123"/>
    <x v="307"/>
    <n v="13900"/>
    <n v="6888"/>
    <n v="4620"/>
    <n v="6017"/>
    <x v="0"/>
    <x v="18"/>
  </r>
  <r>
    <x v="12124"/>
    <x v="307"/>
    <n v="7"/>
    <n v="2"/>
    <n v="2"/>
    <n v="2"/>
    <x v="0"/>
    <x v="18"/>
  </r>
  <r>
    <x v="12125"/>
    <x v="307"/>
    <n v="1"/>
    <n v="3"/>
    <n v="3"/>
    <n v="3"/>
    <x v="0"/>
    <x v="18"/>
  </r>
  <r>
    <x v="12126"/>
    <x v="307"/>
    <n v="17231"/>
    <n v="8619"/>
    <n v="5663"/>
    <n v="7390"/>
    <x v="0"/>
    <x v="18"/>
  </r>
  <r>
    <x v="12127"/>
    <x v="307"/>
    <n v="8489"/>
    <n v="6896"/>
    <n v="4559"/>
    <n v="6109"/>
    <x v="0"/>
    <x v="18"/>
  </r>
  <r>
    <x v="12128"/>
    <x v="307"/>
    <n v="5954"/>
    <n v="3514"/>
    <n v="2330"/>
    <n v="3193"/>
    <x v="0"/>
    <x v="18"/>
  </r>
  <r>
    <x v="12129"/>
    <x v="307"/>
    <n v="5459"/>
    <n v="3672"/>
    <n v="2411"/>
    <n v="3245"/>
    <x v="0"/>
    <x v="18"/>
  </r>
  <r>
    <x v="12130"/>
    <x v="307"/>
    <n v="13545"/>
    <n v="7647"/>
    <n v="5153"/>
    <n v="6886"/>
    <x v="0"/>
    <x v="18"/>
  </r>
  <r>
    <x v="12131"/>
    <x v="307"/>
    <n v="4329"/>
    <n v="3358"/>
    <n v="2120"/>
    <n v="3045"/>
    <x v="0"/>
    <x v="18"/>
  </r>
  <r>
    <x v="12132"/>
    <x v="307"/>
    <n v="15091"/>
    <n v="8920"/>
    <n v="5755"/>
    <n v="7871"/>
    <x v="0"/>
    <x v="18"/>
  </r>
  <r>
    <x v="12133"/>
    <x v="307"/>
    <n v="11979"/>
    <n v="6189"/>
    <n v="4229"/>
    <n v="5145"/>
    <x v="0"/>
    <x v="18"/>
  </r>
  <r>
    <x v="12134"/>
    <x v="307"/>
    <n v="10200"/>
    <n v="4942"/>
    <n v="3194"/>
    <n v="4320"/>
    <x v="0"/>
    <x v="18"/>
  </r>
  <r>
    <x v="12135"/>
    <x v="307"/>
    <n v="17021"/>
    <n v="8742"/>
    <n v="5758"/>
    <n v="7452"/>
    <x v="0"/>
    <x v="18"/>
  </r>
  <r>
    <x v="12136"/>
    <x v="307"/>
    <n v="19003"/>
    <n v="10263"/>
    <n v="7118"/>
    <n v="8508"/>
    <x v="0"/>
    <x v="18"/>
  </r>
  <r>
    <x v="12137"/>
    <x v="307"/>
    <n v="17402"/>
    <n v="10590"/>
    <n v="6649"/>
    <n v="9309"/>
    <x v="0"/>
    <x v="18"/>
  </r>
  <r>
    <x v="12138"/>
    <x v="307"/>
    <n v="22011"/>
    <n v="17361"/>
    <n v="10519"/>
    <n v="15431"/>
    <x v="0"/>
    <x v="18"/>
  </r>
  <r>
    <x v="12139"/>
    <x v="307"/>
    <n v="19364"/>
    <n v="9983"/>
    <n v="6788"/>
    <n v="8771"/>
    <x v="0"/>
    <x v="18"/>
  </r>
  <r>
    <x v="12140"/>
    <x v="307"/>
    <n v="18700"/>
    <n v="8741"/>
    <n v="5976"/>
    <n v="7501"/>
    <x v="0"/>
    <x v="18"/>
  </r>
  <r>
    <x v="12141"/>
    <x v="307"/>
    <n v="9611"/>
    <n v="5241"/>
    <n v="3592"/>
    <n v="4573"/>
    <x v="0"/>
    <x v="18"/>
  </r>
  <r>
    <x v="12142"/>
    <x v="307"/>
    <n v="3941"/>
    <n v="2102"/>
    <n v="1398"/>
    <n v="1778"/>
    <x v="0"/>
    <x v="18"/>
  </r>
  <r>
    <x v="12143"/>
    <x v="307"/>
    <n v="12307"/>
    <n v="6208"/>
    <n v="4169"/>
    <n v="5333"/>
    <x v="0"/>
    <x v="18"/>
  </r>
  <r>
    <x v="12144"/>
    <x v="307"/>
    <n v="6499"/>
    <n v="3270"/>
    <n v="2135"/>
    <n v="2825"/>
    <x v="0"/>
    <x v="18"/>
  </r>
  <r>
    <x v="12145"/>
    <x v="307"/>
    <n v="8515"/>
    <n v="5315"/>
    <n v="3401"/>
    <n v="4534"/>
    <x v="0"/>
    <x v="18"/>
  </r>
  <r>
    <x v="12146"/>
    <x v="307"/>
    <n v="23765"/>
    <n v="14634"/>
    <n v="9697"/>
    <n v="12462"/>
    <x v="0"/>
    <x v="18"/>
  </r>
  <r>
    <x v="12147"/>
    <x v="307"/>
    <n v="5847"/>
    <n v="3566"/>
    <n v="2279"/>
    <n v="3070"/>
    <x v="0"/>
    <x v="18"/>
  </r>
  <r>
    <x v="12148"/>
    <x v="307"/>
    <n v="9176"/>
    <n v="5125"/>
    <n v="3357"/>
    <n v="4404"/>
    <x v="0"/>
    <x v="18"/>
  </r>
  <r>
    <x v="12149"/>
    <x v="307"/>
    <n v="5518"/>
    <n v="3566"/>
    <n v="2289"/>
    <n v="3136"/>
    <x v="0"/>
    <x v="18"/>
  </r>
  <r>
    <x v="12150"/>
    <x v="307"/>
    <n v="15288"/>
    <n v="8389"/>
    <n v="5426"/>
    <n v="7222"/>
    <x v="0"/>
    <x v="18"/>
  </r>
  <r>
    <x v="12151"/>
    <x v="307"/>
    <n v="2017"/>
    <n v="1208"/>
    <n v="761"/>
    <n v="1063"/>
    <x v="0"/>
    <x v="18"/>
  </r>
  <r>
    <x v="12152"/>
    <x v="307"/>
    <n v="17285"/>
    <n v="11189"/>
    <n v="7066"/>
    <n v="9673"/>
    <x v="0"/>
    <x v="18"/>
  </r>
  <r>
    <x v="12153"/>
    <x v="307"/>
    <n v="12"/>
    <n v="14"/>
    <n v="12"/>
    <n v="14"/>
    <x v="0"/>
    <x v="18"/>
  </r>
  <r>
    <x v="12154"/>
    <x v="308"/>
    <n v="1230"/>
    <n v="195"/>
    <n v="159"/>
    <n v="185"/>
    <x v="0"/>
    <x v="18"/>
  </r>
  <r>
    <x v="12155"/>
    <x v="308"/>
    <n v="2"/>
    <n v="17"/>
    <n v="14"/>
    <n v="17"/>
    <x v="0"/>
    <x v="18"/>
  </r>
  <r>
    <x v="12156"/>
    <x v="308"/>
    <n v="4"/>
    <n v="9"/>
    <n v="9"/>
    <n v="9"/>
    <x v="0"/>
    <x v="18"/>
  </r>
  <r>
    <x v="12157"/>
    <x v="308"/>
    <n v="596"/>
    <n v="49"/>
    <n v="37"/>
    <n v="48"/>
    <x v="0"/>
    <x v="18"/>
  </r>
  <r>
    <x v="12158"/>
    <x v="308"/>
    <n v="0"/>
    <n v="9"/>
    <n v="8"/>
    <n v="9"/>
    <x v="0"/>
    <x v="18"/>
  </r>
  <r>
    <x v="12159"/>
    <x v="308"/>
    <n v="2"/>
    <n v="8"/>
    <n v="7"/>
    <n v="8"/>
    <x v="0"/>
    <x v="18"/>
  </r>
  <r>
    <x v="12160"/>
    <x v="308"/>
    <n v="1675"/>
    <n v="92"/>
    <n v="77"/>
    <n v="91"/>
    <x v="0"/>
    <x v="18"/>
  </r>
  <r>
    <x v="12161"/>
    <x v="308"/>
    <n v="2"/>
    <n v="4"/>
    <n v="3"/>
    <n v="3"/>
    <x v="0"/>
    <x v="18"/>
  </r>
  <r>
    <x v="12162"/>
    <x v="308"/>
    <n v="0"/>
    <n v="11"/>
    <n v="11"/>
    <n v="10"/>
    <x v="0"/>
    <x v="18"/>
  </r>
  <r>
    <x v="12163"/>
    <x v="308"/>
    <n v="3"/>
    <n v="9"/>
    <n v="9"/>
    <n v="9"/>
    <x v="0"/>
    <x v="18"/>
  </r>
  <r>
    <x v="12164"/>
    <x v="308"/>
    <n v="6"/>
    <n v="2"/>
    <n v="2"/>
    <n v="2"/>
    <x v="0"/>
    <x v="18"/>
  </r>
  <r>
    <x v="12165"/>
    <x v="308"/>
    <n v="3"/>
    <n v="56"/>
    <n v="51"/>
    <n v="53"/>
    <x v="0"/>
    <x v="18"/>
  </r>
  <r>
    <x v="12166"/>
    <x v="308"/>
    <n v="0"/>
    <n v="5"/>
    <n v="5"/>
    <n v="4"/>
    <x v="0"/>
    <x v="18"/>
  </r>
  <r>
    <x v="12167"/>
    <x v="308"/>
    <n v="14"/>
    <n v="60"/>
    <n v="54"/>
    <n v="59"/>
    <x v="0"/>
    <x v="18"/>
  </r>
  <r>
    <x v="12168"/>
    <x v="308"/>
    <n v="4"/>
    <n v="5"/>
    <n v="5"/>
    <n v="5"/>
    <x v="0"/>
    <x v="18"/>
  </r>
  <r>
    <x v="12169"/>
    <x v="308"/>
    <n v="1112"/>
    <n v="44"/>
    <n v="41"/>
    <n v="42"/>
    <x v="0"/>
    <x v="18"/>
  </r>
  <r>
    <x v="12170"/>
    <x v="308"/>
    <n v="0"/>
    <n v="3"/>
    <n v="3"/>
    <n v="3"/>
    <x v="0"/>
    <x v="18"/>
  </r>
  <r>
    <x v="12171"/>
    <x v="308"/>
    <n v="3"/>
    <n v="8"/>
    <n v="7"/>
    <n v="8"/>
    <x v="0"/>
    <x v="18"/>
  </r>
  <r>
    <x v="12172"/>
    <x v="308"/>
    <n v="3"/>
    <n v="70"/>
    <n v="60"/>
    <n v="66"/>
    <x v="0"/>
    <x v="18"/>
  </r>
  <r>
    <x v="12173"/>
    <x v="308"/>
    <n v="5"/>
    <n v="85"/>
    <n v="65"/>
    <n v="82"/>
    <x v="0"/>
    <x v="18"/>
  </r>
  <r>
    <x v="12174"/>
    <x v="309"/>
    <n v="13904"/>
    <n v="8159"/>
    <n v="5728"/>
    <n v="7065"/>
    <x v="0"/>
    <x v="18"/>
  </r>
  <r>
    <x v="12175"/>
    <x v="309"/>
    <n v="1622"/>
    <n v="149"/>
    <n v="124"/>
    <n v="141"/>
    <x v="0"/>
    <x v="18"/>
  </r>
  <r>
    <x v="12176"/>
    <x v="309"/>
    <n v="0"/>
    <n v="26"/>
    <n v="23"/>
    <n v="23"/>
    <x v="0"/>
    <x v="18"/>
  </r>
  <r>
    <x v="12177"/>
    <x v="309"/>
    <n v="12317"/>
    <n v="6756"/>
    <n v="4753"/>
    <n v="5832"/>
    <x v="0"/>
    <x v="18"/>
  </r>
  <r>
    <x v="12178"/>
    <x v="309"/>
    <n v="6807"/>
    <n v="4033"/>
    <n v="2786"/>
    <n v="3404"/>
    <x v="0"/>
    <x v="18"/>
  </r>
  <r>
    <x v="12179"/>
    <x v="309"/>
    <n v="1942"/>
    <n v="1021"/>
    <n v="740"/>
    <n v="871"/>
    <x v="0"/>
    <x v="18"/>
  </r>
  <r>
    <x v="12180"/>
    <x v="309"/>
    <n v="1574"/>
    <n v="170"/>
    <n v="146"/>
    <n v="165"/>
    <x v="0"/>
    <x v="18"/>
  </r>
  <r>
    <x v="12181"/>
    <x v="309"/>
    <n v="21898"/>
    <n v="8517"/>
    <n v="6142"/>
    <n v="7170"/>
    <x v="0"/>
    <x v="18"/>
  </r>
  <r>
    <x v="12182"/>
    <x v="309"/>
    <n v="13974"/>
    <n v="8898"/>
    <n v="6000"/>
    <n v="7739"/>
    <x v="0"/>
    <x v="18"/>
  </r>
  <r>
    <x v="12183"/>
    <x v="309"/>
    <n v="2816"/>
    <n v="333"/>
    <n v="273"/>
    <n v="322"/>
    <x v="0"/>
    <x v="18"/>
  </r>
  <r>
    <x v="12184"/>
    <x v="309"/>
    <n v="23721"/>
    <n v="14188"/>
    <n v="9300"/>
    <n v="12749"/>
    <x v="0"/>
    <x v="18"/>
  </r>
  <r>
    <x v="12185"/>
    <x v="309"/>
    <n v="19906"/>
    <n v="10884"/>
    <n v="7401"/>
    <n v="9309"/>
    <x v="0"/>
    <x v="18"/>
  </r>
  <r>
    <x v="12186"/>
    <x v="309"/>
    <n v="24293"/>
    <n v="11977"/>
    <n v="8183"/>
    <n v="10728"/>
    <x v="0"/>
    <x v="18"/>
  </r>
  <r>
    <x v="12187"/>
    <x v="309"/>
    <n v="10681"/>
    <n v="6464"/>
    <n v="4302"/>
    <n v="5588"/>
    <x v="0"/>
    <x v="18"/>
  </r>
  <r>
    <x v="12188"/>
    <x v="309"/>
    <n v="6079"/>
    <n v="3411"/>
    <n v="2345"/>
    <n v="2889"/>
    <x v="0"/>
    <x v="18"/>
  </r>
  <r>
    <x v="12189"/>
    <x v="309"/>
    <n v="8267"/>
    <n v="3455"/>
    <n v="2546"/>
    <n v="2940"/>
    <x v="0"/>
    <x v="18"/>
  </r>
  <r>
    <x v="12190"/>
    <x v="309"/>
    <n v="12777"/>
    <n v="7399"/>
    <n v="5063"/>
    <n v="6177"/>
    <x v="0"/>
    <x v="18"/>
  </r>
  <r>
    <x v="12191"/>
    <x v="309"/>
    <n v="1587"/>
    <n v="224"/>
    <n v="186"/>
    <n v="214"/>
    <x v="0"/>
    <x v="18"/>
  </r>
  <r>
    <x v="12192"/>
    <x v="309"/>
    <n v="24324"/>
    <n v="10915"/>
    <n v="7633"/>
    <n v="9669"/>
    <x v="0"/>
    <x v="18"/>
  </r>
  <r>
    <x v="12193"/>
    <x v="309"/>
    <n v="965"/>
    <n v="186"/>
    <n v="154"/>
    <n v="175"/>
    <x v="0"/>
    <x v="18"/>
  </r>
  <r>
    <x v="12194"/>
    <x v="309"/>
    <n v="23404"/>
    <n v="12748"/>
    <n v="8712"/>
    <n v="11067"/>
    <x v="0"/>
    <x v="18"/>
  </r>
  <r>
    <x v="12195"/>
    <x v="309"/>
    <n v="20033"/>
    <n v="10296"/>
    <n v="7065"/>
    <n v="8823"/>
    <x v="0"/>
    <x v="18"/>
  </r>
  <r>
    <x v="12196"/>
    <x v="309"/>
    <n v="8550"/>
    <n v="6217"/>
    <n v="4060"/>
    <n v="5353"/>
    <x v="0"/>
    <x v="18"/>
  </r>
  <r>
    <x v="12197"/>
    <x v="309"/>
    <n v="22411"/>
    <n v="14028"/>
    <n v="9398"/>
    <n v="12086"/>
    <x v="0"/>
    <x v="18"/>
  </r>
  <r>
    <x v="12198"/>
    <x v="309"/>
    <n v="10608"/>
    <n v="6794"/>
    <n v="4518"/>
    <n v="5715"/>
    <x v="0"/>
    <x v="18"/>
  </r>
  <r>
    <x v="12199"/>
    <x v="309"/>
    <n v="12266"/>
    <n v="8019"/>
    <n v="5350"/>
    <n v="6753"/>
    <x v="0"/>
    <x v="18"/>
  </r>
  <r>
    <x v="12200"/>
    <x v="309"/>
    <n v="6685"/>
    <n v="4865"/>
    <n v="3184"/>
    <n v="3948"/>
    <x v="0"/>
    <x v="18"/>
  </r>
  <r>
    <x v="12201"/>
    <x v="309"/>
    <n v="10138"/>
    <n v="6056"/>
    <n v="4224"/>
    <n v="4982"/>
    <x v="0"/>
    <x v="18"/>
  </r>
  <r>
    <x v="12202"/>
    <x v="309"/>
    <n v="1654"/>
    <n v="189"/>
    <n v="164"/>
    <n v="186"/>
    <x v="0"/>
    <x v="18"/>
  </r>
  <r>
    <x v="12203"/>
    <x v="309"/>
    <n v="4696"/>
    <n v="2989"/>
    <n v="2076"/>
    <n v="2454"/>
    <x v="0"/>
    <x v="18"/>
  </r>
  <r>
    <x v="12204"/>
    <x v="309"/>
    <n v="7691"/>
    <n v="5100"/>
    <n v="3544"/>
    <n v="4154"/>
    <x v="0"/>
    <x v="18"/>
  </r>
  <r>
    <x v="12205"/>
    <x v="309"/>
    <n v="3685"/>
    <n v="2321"/>
    <n v="1546"/>
    <n v="1941"/>
    <x v="0"/>
    <x v="18"/>
  </r>
  <r>
    <x v="12206"/>
    <x v="309"/>
    <n v="13212"/>
    <n v="7359"/>
    <n v="5086"/>
    <n v="6316"/>
    <x v="0"/>
    <x v="18"/>
  </r>
  <r>
    <x v="12207"/>
    <x v="309"/>
    <n v="1210"/>
    <n v="96"/>
    <n v="81"/>
    <n v="93"/>
    <x v="0"/>
    <x v="18"/>
  </r>
  <r>
    <x v="12208"/>
    <x v="309"/>
    <n v="1234"/>
    <n v="128"/>
    <n v="102"/>
    <n v="123"/>
    <x v="0"/>
    <x v="18"/>
  </r>
  <r>
    <x v="12209"/>
    <x v="309"/>
    <n v="1020"/>
    <n v="66"/>
    <n v="49"/>
    <n v="65"/>
    <x v="0"/>
    <x v="18"/>
  </r>
  <r>
    <x v="12210"/>
    <x v="309"/>
    <n v="1441"/>
    <n v="177"/>
    <n v="154"/>
    <n v="172"/>
    <x v="0"/>
    <x v="18"/>
  </r>
  <r>
    <x v="12211"/>
    <x v="309"/>
    <n v="531"/>
    <n v="57"/>
    <n v="47"/>
    <n v="54"/>
    <x v="0"/>
    <x v="18"/>
  </r>
  <r>
    <x v="12212"/>
    <x v="309"/>
    <n v="384"/>
    <n v="25"/>
    <n v="22"/>
    <n v="24"/>
    <x v="0"/>
    <x v="18"/>
  </r>
  <r>
    <x v="12213"/>
    <x v="309"/>
    <n v="13487"/>
    <n v="8524"/>
    <n v="5707"/>
    <n v="7451"/>
    <x v="0"/>
    <x v="18"/>
  </r>
  <r>
    <x v="12214"/>
    <x v="309"/>
    <n v="1376"/>
    <n v="68"/>
    <n v="60"/>
    <n v="64"/>
    <x v="0"/>
    <x v="18"/>
  </r>
  <r>
    <x v="12215"/>
    <x v="309"/>
    <n v="518"/>
    <n v="82"/>
    <n v="69"/>
    <n v="79"/>
    <x v="0"/>
    <x v="18"/>
  </r>
  <r>
    <x v="12216"/>
    <x v="309"/>
    <n v="107"/>
    <n v="2"/>
    <n v="1"/>
    <n v="2"/>
    <x v="0"/>
    <x v="18"/>
  </r>
  <r>
    <x v="12217"/>
    <x v="310"/>
    <n v="15284"/>
    <n v="7780"/>
    <n v="5681"/>
    <n v="6806"/>
    <x v="0"/>
    <x v="18"/>
  </r>
  <r>
    <x v="12218"/>
    <x v="310"/>
    <n v="2551"/>
    <n v="139"/>
    <n v="119"/>
    <n v="130"/>
    <x v="0"/>
    <x v="18"/>
  </r>
  <r>
    <x v="12219"/>
    <x v="310"/>
    <n v="4984"/>
    <n v="2426"/>
    <n v="1697"/>
    <n v="2102"/>
    <x v="0"/>
    <x v="18"/>
  </r>
  <r>
    <x v="12220"/>
    <x v="310"/>
    <n v="14605"/>
    <n v="6856"/>
    <n v="4641"/>
    <n v="6098"/>
    <x v="0"/>
    <x v="18"/>
  </r>
  <r>
    <x v="12221"/>
    <x v="310"/>
    <n v="7031"/>
    <n v="3089"/>
    <n v="2196"/>
    <n v="2588"/>
    <x v="0"/>
    <x v="18"/>
  </r>
  <r>
    <x v="12222"/>
    <x v="310"/>
    <n v="8973"/>
    <n v="4887"/>
    <n v="3260"/>
    <n v="4250"/>
    <x v="0"/>
    <x v="18"/>
  </r>
  <r>
    <x v="12223"/>
    <x v="310"/>
    <n v="12251"/>
    <n v="6353"/>
    <n v="4486"/>
    <n v="5653"/>
    <x v="0"/>
    <x v="18"/>
  </r>
  <r>
    <x v="12224"/>
    <x v="310"/>
    <n v="11185"/>
    <n v="4829"/>
    <n v="3550"/>
    <n v="3938"/>
    <x v="0"/>
    <x v="18"/>
  </r>
  <r>
    <x v="12225"/>
    <x v="310"/>
    <n v="11829"/>
    <n v="6699"/>
    <n v="4588"/>
    <n v="5796"/>
    <x v="0"/>
    <x v="18"/>
  </r>
  <r>
    <x v="12226"/>
    <x v="310"/>
    <n v="16228"/>
    <n v="9358"/>
    <n v="6498"/>
    <n v="7665"/>
    <x v="0"/>
    <x v="18"/>
  </r>
  <r>
    <x v="12227"/>
    <x v="310"/>
    <n v="28720"/>
    <n v="17750"/>
    <n v="12001"/>
    <n v="15245"/>
    <x v="0"/>
    <x v="18"/>
  </r>
  <r>
    <x v="12228"/>
    <x v="310"/>
    <n v="7004"/>
    <n v="4723"/>
    <n v="3177"/>
    <n v="4016"/>
    <x v="0"/>
    <x v="18"/>
  </r>
  <r>
    <x v="12229"/>
    <x v="310"/>
    <n v="5917"/>
    <n v="3880"/>
    <n v="2527"/>
    <n v="3428"/>
    <x v="0"/>
    <x v="18"/>
  </r>
  <r>
    <x v="12230"/>
    <x v="310"/>
    <n v="21927"/>
    <n v="13393"/>
    <n v="9250"/>
    <n v="11262"/>
    <x v="0"/>
    <x v="18"/>
  </r>
  <r>
    <x v="12231"/>
    <x v="310"/>
    <n v="18372"/>
    <n v="8551"/>
    <n v="5782"/>
    <n v="7568"/>
    <x v="0"/>
    <x v="18"/>
  </r>
  <r>
    <x v="12232"/>
    <x v="310"/>
    <n v="3250"/>
    <n v="320"/>
    <n v="263"/>
    <n v="306"/>
    <x v="0"/>
    <x v="18"/>
  </r>
  <r>
    <x v="12233"/>
    <x v="310"/>
    <n v="18920"/>
    <n v="6970"/>
    <n v="4936"/>
    <n v="6213"/>
    <x v="0"/>
    <x v="18"/>
  </r>
  <r>
    <x v="12234"/>
    <x v="310"/>
    <n v="21886"/>
    <n v="12761"/>
    <n v="8908"/>
    <n v="10544"/>
    <x v="0"/>
    <x v="18"/>
  </r>
  <r>
    <x v="12235"/>
    <x v="310"/>
    <n v="2079"/>
    <n v="116"/>
    <n v="98"/>
    <n v="110"/>
    <x v="0"/>
    <x v="18"/>
  </r>
  <r>
    <x v="12236"/>
    <x v="310"/>
    <n v="1662"/>
    <n v="172"/>
    <n v="149"/>
    <n v="164"/>
    <x v="0"/>
    <x v="18"/>
  </r>
  <r>
    <x v="12237"/>
    <x v="310"/>
    <n v="1858"/>
    <n v="192"/>
    <n v="150"/>
    <n v="181"/>
    <x v="0"/>
    <x v="18"/>
  </r>
  <r>
    <x v="12238"/>
    <x v="310"/>
    <n v="1931"/>
    <n v="217"/>
    <n v="174"/>
    <n v="209"/>
    <x v="0"/>
    <x v="18"/>
  </r>
  <r>
    <x v="12239"/>
    <x v="310"/>
    <n v="1031"/>
    <n v="113"/>
    <n v="103"/>
    <n v="108"/>
    <x v="0"/>
    <x v="18"/>
  </r>
  <r>
    <x v="12240"/>
    <x v="310"/>
    <n v="1172"/>
    <n v="95"/>
    <n v="73"/>
    <n v="90"/>
    <x v="0"/>
    <x v="18"/>
  </r>
  <r>
    <x v="12241"/>
    <x v="310"/>
    <n v="12443"/>
    <n v="7148"/>
    <n v="4858"/>
    <n v="6215"/>
    <x v="0"/>
    <x v="18"/>
  </r>
  <r>
    <x v="12242"/>
    <x v="310"/>
    <n v="1347"/>
    <n v="74"/>
    <n v="62"/>
    <n v="66"/>
    <x v="0"/>
    <x v="18"/>
  </r>
  <r>
    <x v="12243"/>
    <x v="310"/>
    <n v="17351"/>
    <n v="9871"/>
    <n v="6741"/>
    <n v="8301"/>
    <x v="0"/>
    <x v="18"/>
  </r>
  <r>
    <x v="12244"/>
    <x v="310"/>
    <n v="1386"/>
    <n v="160"/>
    <n v="128"/>
    <n v="149"/>
    <x v="0"/>
    <x v="18"/>
  </r>
  <r>
    <x v="12245"/>
    <x v="310"/>
    <n v="7922"/>
    <n v="1923"/>
    <n v="1430"/>
    <n v="1747"/>
    <x v="0"/>
    <x v="18"/>
  </r>
  <r>
    <x v="12246"/>
    <x v="310"/>
    <n v="6197"/>
    <n v="4128"/>
    <n v="2925"/>
    <n v="3453"/>
    <x v="0"/>
    <x v="18"/>
  </r>
  <r>
    <x v="12247"/>
    <x v="310"/>
    <n v="13148"/>
    <n v="6108"/>
    <n v="4448"/>
    <n v="5187"/>
    <x v="0"/>
    <x v="18"/>
  </r>
  <r>
    <x v="12248"/>
    <x v="310"/>
    <n v="21641"/>
    <n v="11806"/>
    <n v="8278"/>
    <n v="9951"/>
    <x v="0"/>
    <x v="18"/>
  </r>
  <r>
    <x v="12249"/>
    <x v="310"/>
    <n v="12612"/>
    <n v="5621"/>
    <n v="3971"/>
    <n v="4860"/>
    <x v="0"/>
    <x v="18"/>
  </r>
  <r>
    <x v="12250"/>
    <x v="310"/>
    <n v="18031"/>
    <n v="7701"/>
    <n v="5469"/>
    <n v="6665"/>
    <x v="0"/>
    <x v="18"/>
  </r>
  <r>
    <x v="12251"/>
    <x v="310"/>
    <n v="21889"/>
    <n v="11000"/>
    <n v="7643"/>
    <n v="9364"/>
    <x v="0"/>
    <x v="18"/>
  </r>
  <r>
    <x v="12252"/>
    <x v="310"/>
    <n v="20210"/>
    <n v="11017"/>
    <n v="7704"/>
    <n v="9597"/>
    <x v="0"/>
    <x v="18"/>
  </r>
  <r>
    <x v="12253"/>
    <x v="310"/>
    <n v="751"/>
    <n v="65"/>
    <n v="48"/>
    <n v="58"/>
    <x v="0"/>
    <x v="18"/>
  </r>
  <r>
    <x v="12254"/>
    <x v="310"/>
    <n v="8399"/>
    <n v="2121"/>
    <n v="1574"/>
    <n v="1879"/>
    <x v="0"/>
    <x v="18"/>
  </r>
  <r>
    <x v="12255"/>
    <x v="310"/>
    <n v="13054"/>
    <n v="5549"/>
    <n v="3937"/>
    <n v="4769"/>
    <x v="0"/>
    <x v="18"/>
  </r>
  <r>
    <x v="12256"/>
    <x v="310"/>
    <n v="19579"/>
    <n v="7654"/>
    <n v="5402"/>
    <n v="6596"/>
    <x v="0"/>
    <x v="18"/>
  </r>
  <r>
    <x v="12257"/>
    <x v="310"/>
    <n v="1175"/>
    <n v="134"/>
    <n v="119"/>
    <n v="131"/>
    <x v="0"/>
    <x v="18"/>
  </r>
  <r>
    <x v="12258"/>
    <x v="310"/>
    <n v="9382"/>
    <n v="4514"/>
    <n v="3189"/>
    <n v="3854"/>
    <x v="0"/>
    <x v="18"/>
  </r>
  <r>
    <x v="12259"/>
    <x v="310"/>
    <n v="16625"/>
    <n v="7712"/>
    <n v="5500"/>
    <n v="6494"/>
    <x v="0"/>
    <x v="18"/>
  </r>
  <r>
    <x v="12260"/>
    <x v="310"/>
    <n v="19184"/>
    <n v="10096"/>
    <n v="7165"/>
    <n v="8888"/>
    <x v="0"/>
    <x v="18"/>
  </r>
  <r>
    <x v="12261"/>
    <x v="310"/>
    <n v="564"/>
    <n v="48"/>
    <n v="41"/>
    <n v="43"/>
    <x v="0"/>
    <x v="18"/>
  </r>
  <r>
    <x v="12262"/>
    <x v="310"/>
    <n v="3659"/>
    <n v="2336"/>
    <n v="1609"/>
    <n v="1949"/>
    <x v="0"/>
    <x v="18"/>
  </r>
  <r>
    <x v="12263"/>
    <x v="310"/>
    <n v="1540"/>
    <n v="164"/>
    <n v="138"/>
    <n v="156"/>
    <x v="0"/>
    <x v="18"/>
  </r>
  <r>
    <x v="12264"/>
    <x v="310"/>
    <n v="11278"/>
    <n v="4490"/>
    <n v="3244"/>
    <n v="3729"/>
    <x v="0"/>
    <x v="18"/>
  </r>
  <r>
    <x v="12265"/>
    <x v="310"/>
    <n v="21076"/>
    <n v="12006"/>
    <n v="8568"/>
    <n v="9747"/>
    <x v="0"/>
    <x v="18"/>
  </r>
  <r>
    <x v="12266"/>
    <x v="310"/>
    <n v="222"/>
    <n v="2"/>
    <n v="2"/>
    <n v="2"/>
    <x v="0"/>
    <x v="18"/>
  </r>
  <r>
    <x v="12267"/>
    <x v="310"/>
    <n v="13479"/>
    <n v="5086"/>
    <n v="3598"/>
    <n v="4417"/>
    <x v="0"/>
    <x v="18"/>
  </r>
  <r>
    <x v="12268"/>
    <x v="310"/>
    <n v="16465"/>
    <n v="6984"/>
    <n v="4815"/>
    <n v="6152"/>
    <x v="0"/>
    <x v="18"/>
  </r>
  <r>
    <x v="12269"/>
    <x v="310"/>
    <n v="15339"/>
    <n v="6864"/>
    <n v="4788"/>
    <n v="5891"/>
    <x v="0"/>
    <x v="18"/>
  </r>
  <r>
    <x v="12270"/>
    <x v="310"/>
    <n v="21924"/>
    <n v="11032"/>
    <n v="7514"/>
    <n v="9589"/>
    <x v="0"/>
    <x v="18"/>
  </r>
  <r>
    <x v="12271"/>
    <x v="310"/>
    <n v="819"/>
    <n v="29"/>
    <n v="25"/>
    <n v="27"/>
    <x v="0"/>
    <x v="18"/>
  </r>
  <r>
    <x v="12272"/>
    <x v="310"/>
    <n v="830"/>
    <n v="81"/>
    <n v="70"/>
    <n v="81"/>
    <x v="0"/>
    <x v="18"/>
  </r>
  <r>
    <x v="12273"/>
    <x v="310"/>
    <n v="25408"/>
    <n v="14969"/>
    <n v="10270"/>
    <n v="12898"/>
    <x v="0"/>
    <x v="18"/>
  </r>
  <r>
    <x v="12274"/>
    <x v="310"/>
    <n v="2248"/>
    <n v="210"/>
    <n v="170"/>
    <n v="188"/>
    <x v="0"/>
    <x v="18"/>
  </r>
  <r>
    <x v="12275"/>
    <x v="310"/>
    <n v="8201"/>
    <n v="3122"/>
    <n v="2408"/>
    <n v="2512"/>
    <x v="0"/>
    <x v="18"/>
  </r>
  <r>
    <x v="12276"/>
    <x v="310"/>
    <n v="13437"/>
    <n v="10127"/>
    <n v="6652"/>
    <n v="9063"/>
    <x v="0"/>
    <x v="18"/>
  </r>
  <r>
    <x v="12277"/>
    <x v="310"/>
    <n v="3145"/>
    <n v="626"/>
    <n v="463"/>
    <n v="566"/>
    <x v="0"/>
    <x v="18"/>
  </r>
  <r>
    <x v="12278"/>
    <x v="310"/>
    <n v="8429"/>
    <n v="4856"/>
    <n v="3359"/>
    <n v="4108"/>
    <x v="0"/>
    <x v="18"/>
  </r>
  <r>
    <x v="12279"/>
    <x v="310"/>
    <n v="5106"/>
    <n v="4086"/>
    <n v="2835"/>
    <n v="3644"/>
    <x v="0"/>
    <x v="18"/>
  </r>
  <r>
    <x v="12280"/>
    <x v="310"/>
    <n v="1097"/>
    <n v="104"/>
    <n v="93"/>
    <n v="98"/>
    <x v="0"/>
    <x v="18"/>
  </r>
  <r>
    <x v="12281"/>
    <x v="310"/>
    <n v="1538"/>
    <n v="110"/>
    <n v="93"/>
    <n v="105"/>
    <x v="0"/>
    <x v="18"/>
  </r>
  <r>
    <x v="12282"/>
    <x v="310"/>
    <n v="3048"/>
    <n v="815"/>
    <n v="602"/>
    <n v="744"/>
    <x v="0"/>
    <x v="18"/>
  </r>
  <r>
    <x v="12283"/>
    <x v="310"/>
    <n v="9413"/>
    <n v="3522"/>
    <n v="2617"/>
    <n v="2933"/>
    <x v="0"/>
    <x v="18"/>
  </r>
  <r>
    <x v="12284"/>
    <x v="310"/>
    <n v="5539"/>
    <n v="3508"/>
    <n v="2480"/>
    <n v="2796"/>
    <x v="0"/>
    <x v="18"/>
  </r>
  <r>
    <x v="12285"/>
    <x v="310"/>
    <n v="9167"/>
    <n v="2446"/>
    <n v="1899"/>
    <n v="2026"/>
    <x v="0"/>
    <x v="18"/>
  </r>
  <r>
    <x v="12286"/>
    <x v="310"/>
    <n v="1299"/>
    <n v="147"/>
    <n v="115"/>
    <n v="140"/>
    <x v="0"/>
    <x v="18"/>
  </r>
  <r>
    <x v="12287"/>
    <x v="310"/>
    <n v="1470"/>
    <n v="173"/>
    <n v="142"/>
    <n v="169"/>
    <x v="0"/>
    <x v="18"/>
  </r>
  <r>
    <x v="12288"/>
    <x v="310"/>
    <n v="8118"/>
    <n v="3568"/>
    <n v="2642"/>
    <n v="2985"/>
    <x v="0"/>
    <x v="18"/>
  </r>
  <r>
    <x v="12289"/>
    <x v="310"/>
    <n v="17855"/>
    <n v="7667"/>
    <n v="5446"/>
    <n v="6663"/>
    <x v="0"/>
    <x v="18"/>
  </r>
  <r>
    <x v="12290"/>
    <x v="310"/>
    <n v="8629"/>
    <n v="5001"/>
    <n v="3562"/>
    <n v="4079"/>
    <x v="0"/>
    <x v="18"/>
  </r>
  <r>
    <x v="12291"/>
    <x v="310"/>
    <n v="11781"/>
    <n v="5872"/>
    <n v="4141"/>
    <n v="5065"/>
    <x v="0"/>
    <x v="18"/>
  </r>
  <r>
    <x v="12292"/>
    <x v="310"/>
    <n v="401"/>
    <n v="46"/>
    <n v="36"/>
    <n v="45"/>
    <x v="0"/>
    <x v="18"/>
  </r>
  <r>
    <x v="12293"/>
    <x v="310"/>
    <n v="1774"/>
    <n v="384"/>
    <n v="270"/>
    <n v="350"/>
    <x v="0"/>
    <x v="18"/>
  </r>
  <r>
    <x v="12294"/>
    <x v="310"/>
    <n v="12982"/>
    <n v="7576"/>
    <n v="5258"/>
    <n v="6525"/>
    <x v="0"/>
    <x v="18"/>
  </r>
  <r>
    <x v="12295"/>
    <x v="310"/>
    <n v="588"/>
    <n v="48"/>
    <n v="40"/>
    <n v="44"/>
    <x v="0"/>
    <x v="18"/>
  </r>
  <r>
    <x v="12296"/>
    <x v="310"/>
    <n v="5636"/>
    <n v="3658"/>
    <n v="2491"/>
    <n v="3018"/>
    <x v="0"/>
    <x v="18"/>
  </r>
  <r>
    <x v="12297"/>
    <x v="311"/>
    <n v="340"/>
    <n v="45"/>
    <n v="41"/>
    <n v="44"/>
    <x v="0"/>
    <x v="17"/>
  </r>
  <r>
    <x v="12298"/>
    <x v="311"/>
    <n v="624"/>
    <n v="111"/>
    <n v="89"/>
    <n v="110"/>
    <x v="0"/>
    <x v="17"/>
  </r>
  <r>
    <x v="12299"/>
    <x v="311"/>
    <n v="3110"/>
    <n v="409"/>
    <n v="348"/>
    <n v="397"/>
    <x v="0"/>
    <x v="17"/>
  </r>
  <r>
    <x v="12300"/>
    <x v="311"/>
    <n v="11651"/>
    <n v="6965"/>
    <n v="4743"/>
    <n v="6073"/>
    <x v="0"/>
    <x v="17"/>
  </r>
  <r>
    <x v="12301"/>
    <x v="311"/>
    <n v="22761"/>
    <n v="14402"/>
    <n v="9627"/>
    <n v="12671"/>
    <x v="0"/>
    <x v="17"/>
  </r>
  <r>
    <x v="12302"/>
    <x v="311"/>
    <n v="5712"/>
    <n v="1633"/>
    <n v="1177"/>
    <n v="1431"/>
    <x v="0"/>
    <x v="17"/>
  </r>
  <r>
    <x v="12303"/>
    <x v="311"/>
    <n v="901"/>
    <n v="214"/>
    <n v="162"/>
    <n v="192"/>
    <x v="0"/>
    <x v="17"/>
  </r>
  <r>
    <x v="12304"/>
    <x v="311"/>
    <n v="562"/>
    <n v="64"/>
    <n v="51"/>
    <n v="62"/>
    <x v="0"/>
    <x v="17"/>
  </r>
  <r>
    <x v="12305"/>
    <x v="311"/>
    <n v="6643"/>
    <n v="2908"/>
    <n v="2057"/>
    <n v="2612"/>
    <x v="0"/>
    <x v="17"/>
  </r>
  <r>
    <x v="12306"/>
    <x v="311"/>
    <n v="984"/>
    <n v="39"/>
    <n v="32"/>
    <n v="34"/>
    <x v="0"/>
    <x v="17"/>
  </r>
  <r>
    <x v="12307"/>
    <x v="311"/>
    <n v="8827"/>
    <n v="4358"/>
    <n v="3026"/>
    <n v="3869"/>
    <x v="0"/>
    <x v="17"/>
  </r>
  <r>
    <x v="12308"/>
    <x v="311"/>
    <n v="1808"/>
    <n v="133"/>
    <n v="105"/>
    <n v="130"/>
    <x v="0"/>
    <x v="17"/>
  </r>
  <r>
    <x v="12309"/>
    <x v="311"/>
    <n v="5990"/>
    <n v="2485"/>
    <n v="1722"/>
    <n v="2149"/>
    <x v="0"/>
    <x v="17"/>
  </r>
  <r>
    <x v="12310"/>
    <x v="311"/>
    <n v="787"/>
    <n v="26"/>
    <n v="22"/>
    <n v="22"/>
    <x v="0"/>
    <x v="17"/>
  </r>
  <r>
    <x v="12311"/>
    <x v="311"/>
    <n v="7069"/>
    <n v="4003"/>
    <n v="2610"/>
    <n v="3584"/>
    <x v="0"/>
    <x v="17"/>
  </r>
  <r>
    <x v="12312"/>
    <x v="311"/>
    <n v="810"/>
    <n v="33"/>
    <n v="31"/>
    <n v="33"/>
    <x v="0"/>
    <x v="17"/>
  </r>
  <r>
    <x v="12313"/>
    <x v="311"/>
    <n v="2883"/>
    <n v="753"/>
    <n v="553"/>
    <n v="685"/>
    <x v="0"/>
    <x v="17"/>
  </r>
  <r>
    <x v="12314"/>
    <x v="311"/>
    <n v="2258"/>
    <n v="196"/>
    <n v="157"/>
    <n v="188"/>
    <x v="0"/>
    <x v="17"/>
  </r>
  <r>
    <x v="12315"/>
    <x v="311"/>
    <n v="5782"/>
    <n v="2985"/>
    <n v="2045"/>
    <n v="2746"/>
    <x v="0"/>
    <x v="17"/>
  </r>
  <r>
    <x v="12316"/>
    <x v="311"/>
    <n v="13400"/>
    <n v="6830"/>
    <n v="4628"/>
    <n v="6222"/>
    <x v="0"/>
    <x v="17"/>
  </r>
  <r>
    <x v="12317"/>
    <x v="311"/>
    <n v="13462"/>
    <n v="4832"/>
    <n v="3418"/>
    <n v="4323"/>
    <x v="0"/>
    <x v="17"/>
  </r>
  <r>
    <x v="12318"/>
    <x v="311"/>
    <n v="16002"/>
    <n v="12242"/>
    <n v="8064"/>
    <n v="10822"/>
    <x v="0"/>
    <x v="17"/>
  </r>
  <r>
    <x v="12319"/>
    <x v="311"/>
    <n v="10564"/>
    <n v="7670"/>
    <n v="5204"/>
    <n v="6667"/>
    <x v="0"/>
    <x v="17"/>
  </r>
  <r>
    <x v="12320"/>
    <x v="311"/>
    <n v="11571"/>
    <n v="10143"/>
    <n v="6526"/>
    <n v="9366"/>
    <x v="0"/>
    <x v="17"/>
  </r>
  <r>
    <x v="12321"/>
    <x v="311"/>
    <n v="10741"/>
    <n v="7701"/>
    <n v="5339"/>
    <n v="6790"/>
    <x v="0"/>
    <x v="17"/>
  </r>
  <r>
    <x v="12322"/>
    <x v="311"/>
    <n v="3861"/>
    <n v="2006"/>
    <n v="1404"/>
    <n v="1718"/>
    <x v="0"/>
    <x v="17"/>
  </r>
  <r>
    <x v="12323"/>
    <x v="311"/>
    <n v="6974"/>
    <n v="4114"/>
    <n v="2868"/>
    <n v="3487"/>
    <x v="0"/>
    <x v="17"/>
  </r>
  <r>
    <x v="12324"/>
    <x v="311"/>
    <n v="969"/>
    <n v="94"/>
    <n v="79"/>
    <n v="88"/>
    <x v="0"/>
    <x v="17"/>
  </r>
  <r>
    <x v="12325"/>
    <x v="311"/>
    <n v="14754"/>
    <n v="10580"/>
    <n v="7246"/>
    <n v="9251"/>
    <x v="0"/>
    <x v="17"/>
  </r>
  <r>
    <x v="12326"/>
    <x v="311"/>
    <n v="11930"/>
    <n v="8047"/>
    <n v="5517"/>
    <n v="6969"/>
    <x v="0"/>
    <x v="17"/>
  </r>
  <r>
    <x v="12327"/>
    <x v="311"/>
    <n v="6880"/>
    <n v="4432"/>
    <n v="3065"/>
    <n v="3866"/>
    <x v="0"/>
    <x v="17"/>
  </r>
  <r>
    <x v="12328"/>
    <x v="311"/>
    <n v="10400"/>
    <n v="4559"/>
    <n v="3270"/>
    <n v="4108"/>
    <x v="0"/>
    <x v="17"/>
  </r>
  <r>
    <x v="12329"/>
    <x v="311"/>
    <n v="134"/>
    <n v="22"/>
    <n v="18"/>
    <n v="21"/>
    <x v="0"/>
    <x v="17"/>
  </r>
  <r>
    <x v="12330"/>
    <x v="311"/>
    <n v="7416"/>
    <n v="4041"/>
    <n v="2723"/>
    <n v="3600"/>
    <x v="0"/>
    <x v="17"/>
  </r>
  <r>
    <x v="12331"/>
    <x v="311"/>
    <n v="7808"/>
    <n v="4166"/>
    <n v="2859"/>
    <n v="3678"/>
    <x v="0"/>
    <x v="17"/>
  </r>
  <r>
    <x v="12332"/>
    <x v="311"/>
    <n v="3815"/>
    <n v="1827"/>
    <n v="1246"/>
    <n v="1639"/>
    <x v="0"/>
    <x v="17"/>
  </r>
  <r>
    <x v="12333"/>
    <x v="311"/>
    <n v="1499"/>
    <n v="377"/>
    <n v="323"/>
    <n v="365"/>
    <x v="0"/>
    <x v="17"/>
  </r>
  <r>
    <x v="12334"/>
    <x v="311"/>
    <n v="11230"/>
    <n v="8050"/>
    <n v="5249"/>
    <n v="7039"/>
    <x v="0"/>
    <x v="17"/>
  </r>
  <r>
    <x v="12335"/>
    <x v="311"/>
    <n v="13841"/>
    <n v="8531"/>
    <n v="5696"/>
    <n v="7730"/>
    <x v="0"/>
    <x v="17"/>
  </r>
  <r>
    <x v="12336"/>
    <x v="311"/>
    <n v="712"/>
    <n v="101"/>
    <n v="82"/>
    <n v="96"/>
    <x v="0"/>
    <x v="17"/>
  </r>
  <r>
    <x v="12337"/>
    <x v="311"/>
    <n v="11742"/>
    <n v="8206"/>
    <n v="5636"/>
    <n v="7282"/>
    <x v="0"/>
    <x v="17"/>
  </r>
  <r>
    <x v="12338"/>
    <x v="311"/>
    <n v="19159"/>
    <n v="10444"/>
    <n v="7150"/>
    <n v="9387"/>
    <x v="0"/>
    <x v="17"/>
  </r>
  <r>
    <x v="12339"/>
    <x v="311"/>
    <n v="445"/>
    <n v="19"/>
    <n v="17"/>
    <n v="16"/>
    <x v="0"/>
    <x v="17"/>
  </r>
  <r>
    <x v="12340"/>
    <x v="311"/>
    <n v="1538"/>
    <n v="112"/>
    <n v="99"/>
    <n v="108"/>
    <x v="0"/>
    <x v="17"/>
  </r>
  <r>
    <x v="12341"/>
    <x v="311"/>
    <n v="3868"/>
    <n v="2482"/>
    <n v="1729"/>
    <n v="2291"/>
    <x v="0"/>
    <x v="17"/>
  </r>
  <r>
    <x v="12342"/>
    <x v="311"/>
    <n v="25314"/>
    <n v="17914"/>
    <n v="11853"/>
    <n v="16020"/>
    <x v="0"/>
    <x v="17"/>
  </r>
  <r>
    <x v="12343"/>
    <x v="311"/>
    <n v="16760"/>
    <n v="14191"/>
    <n v="9015"/>
    <n v="12843"/>
    <x v="0"/>
    <x v="17"/>
  </r>
  <r>
    <x v="12344"/>
    <x v="311"/>
    <n v="1687"/>
    <n v="154"/>
    <n v="130"/>
    <n v="149"/>
    <x v="0"/>
    <x v="17"/>
  </r>
  <r>
    <x v="12345"/>
    <x v="311"/>
    <n v="10814"/>
    <n v="6320"/>
    <n v="4254"/>
    <n v="5547"/>
    <x v="0"/>
    <x v="17"/>
  </r>
  <r>
    <x v="12346"/>
    <x v="311"/>
    <n v="823"/>
    <n v="233"/>
    <n v="168"/>
    <n v="204"/>
    <x v="0"/>
    <x v="17"/>
  </r>
  <r>
    <x v="12347"/>
    <x v="311"/>
    <n v="636"/>
    <n v="122"/>
    <n v="103"/>
    <n v="120"/>
    <x v="0"/>
    <x v="17"/>
  </r>
  <r>
    <x v="12348"/>
    <x v="311"/>
    <n v="795"/>
    <n v="11"/>
    <n v="10"/>
    <n v="9"/>
    <x v="0"/>
    <x v="17"/>
  </r>
  <r>
    <x v="12349"/>
    <x v="311"/>
    <n v="5320"/>
    <n v="2475"/>
    <n v="1768"/>
    <n v="2213"/>
    <x v="0"/>
    <x v="17"/>
  </r>
  <r>
    <x v="12350"/>
    <x v="311"/>
    <n v="180"/>
    <n v="44"/>
    <n v="37"/>
    <n v="41"/>
    <x v="0"/>
    <x v="17"/>
  </r>
  <r>
    <x v="12351"/>
    <x v="311"/>
    <n v="13160"/>
    <n v="8322"/>
    <n v="5550"/>
    <n v="7238"/>
    <x v="0"/>
    <x v="17"/>
  </r>
  <r>
    <x v="12352"/>
    <x v="311"/>
    <n v="1535"/>
    <n v="215"/>
    <n v="177"/>
    <n v="205"/>
    <x v="0"/>
    <x v="17"/>
  </r>
  <r>
    <x v="12353"/>
    <x v="311"/>
    <n v="10669"/>
    <n v="7279"/>
    <n v="4949"/>
    <n v="6148"/>
    <x v="0"/>
    <x v="17"/>
  </r>
  <r>
    <x v="12354"/>
    <x v="311"/>
    <n v="4811"/>
    <n v="1423"/>
    <n v="1013"/>
    <n v="1276"/>
    <x v="0"/>
    <x v="17"/>
  </r>
  <r>
    <x v="12355"/>
    <x v="311"/>
    <n v="12022"/>
    <n v="8088"/>
    <n v="5344"/>
    <n v="7409"/>
    <x v="0"/>
    <x v="17"/>
  </r>
  <r>
    <x v="12356"/>
    <x v="312"/>
    <n v="86"/>
    <n v="12"/>
    <n v="11"/>
    <n v="10"/>
    <x v="0"/>
    <x v="17"/>
  </r>
  <r>
    <x v="12357"/>
    <x v="312"/>
    <n v="12229"/>
    <n v="6945"/>
    <n v="5067"/>
    <n v="6120"/>
    <x v="0"/>
    <x v="17"/>
  </r>
  <r>
    <x v="12358"/>
    <x v="312"/>
    <n v="8604"/>
    <n v="4451"/>
    <n v="3122"/>
    <n v="3830"/>
    <x v="0"/>
    <x v="17"/>
  </r>
  <r>
    <x v="12359"/>
    <x v="312"/>
    <n v="15909"/>
    <n v="8250"/>
    <n v="5573"/>
    <n v="7276"/>
    <x v="0"/>
    <x v="17"/>
  </r>
  <r>
    <x v="12360"/>
    <x v="312"/>
    <n v="7266"/>
    <n v="3738"/>
    <n v="2560"/>
    <n v="3341"/>
    <x v="0"/>
    <x v="17"/>
  </r>
  <r>
    <x v="12361"/>
    <x v="312"/>
    <n v="10815"/>
    <n v="4926"/>
    <n v="3646"/>
    <n v="4154"/>
    <x v="0"/>
    <x v="17"/>
  </r>
  <r>
    <x v="12362"/>
    <x v="312"/>
    <n v="12494"/>
    <n v="6190"/>
    <n v="4374"/>
    <n v="5516"/>
    <x v="0"/>
    <x v="17"/>
  </r>
  <r>
    <x v="12363"/>
    <x v="312"/>
    <n v="828"/>
    <n v="97"/>
    <n v="80"/>
    <n v="92"/>
    <x v="0"/>
    <x v="17"/>
  </r>
  <r>
    <x v="12364"/>
    <x v="312"/>
    <n v="8503"/>
    <n v="4879"/>
    <n v="3486"/>
    <n v="4132"/>
    <x v="0"/>
    <x v="17"/>
  </r>
  <r>
    <x v="12365"/>
    <x v="312"/>
    <n v="17348"/>
    <n v="9577"/>
    <n v="6429"/>
    <n v="8632"/>
    <x v="0"/>
    <x v="17"/>
  </r>
  <r>
    <x v="12366"/>
    <x v="312"/>
    <n v="17542"/>
    <n v="9306"/>
    <n v="6717"/>
    <n v="7998"/>
    <x v="0"/>
    <x v="17"/>
  </r>
  <r>
    <x v="12367"/>
    <x v="312"/>
    <n v="19424"/>
    <n v="9194"/>
    <n v="6331"/>
    <n v="8216"/>
    <x v="0"/>
    <x v="17"/>
  </r>
  <r>
    <x v="12368"/>
    <x v="312"/>
    <n v="15431"/>
    <n v="7850"/>
    <n v="5518"/>
    <n v="6841"/>
    <x v="0"/>
    <x v="17"/>
  </r>
  <r>
    <x v="12369"/>
    <x v="312"/>
    <n v="19750"/>
    <n v="9972"/>
    <n v="6664"/>
    <n v="8921"/>
    <x v="0"/>
    <x v="17"/>
  </r>
  <r>
    <x v="12370"/>
    <x v="312"/>
    <n v="19750"/>
    <n v="10599"/>
    <n v="7171"/>
    <n v="9311"/>
    <x v="0"/>
    <x v="17"/>
  </r>
  <r>
    <x v="12371"/>
    <x v="312"/>
    <n v="7873"/>
    <n v="5087"/>
    <n v="3537"/>
    <n v="4535"/>
    <x v="0"/>
    <x v="17"/>
  </r>
  <r>
    <x v="12372"/>
    <x v="312"/>
    <n v="19428"/>
    <n v="10271"/>
    <n v="7181"/>
    <n v="8978"/>
    <x v="0"/>
    <x v="17"/>
  </r>
  <r>
    <x v="12373"/>
    <x v="312"/>
    <n v="12047"/>
    <n v="6488"/>
    <n v="4539"/>
    <n v="5459"/>
    <x v="0"/>
    <x v="17"/>
  </r>
  <r>
    <x v="12374"/>
    <x v="312"/>
    <n v="15813"/>
    <n v="9955"/>
    <n v="6616"/>
    <n v="9017"/>
    <x v="0"/>
    <x v="17"/>
  </r>
  <r>
    <x v="12375"/>
    <x v="312"/>
    <n v="437"/>
    <n v="541"/>
    <n v="366"/>
    <n v="499"/>
    <x v="0"/>
    <x v="17"/>
  </r>
  <r>
    <x v="12376"/>
    <x v="312"/>
    <n v="1309"/>
    <n v="180"/>
    <n v="148"/>
    <n v="172"/>
    <x v="0"/>
    <x v="17"/>
  </r>
  <r>
    <x v="12377"/>
    <x v="312"/>
    <n v="1649"/>
    <n v="51"/>
    <n v="43"/>
    <n v="48"/>
    <x v="0"/>
    <x v="17"/>
  </r>
  <r>
    <x v="12378"/>
    <x v="312"/>
    <n v="16181"/>
    <n v="9697"/>
    <n v="6598"/>
    <n v="8322"/>
    <x v="0"/>
    <x v="17"/>
  </r>
  <r>
    <x v="12379"/>
    <x v="312"/>
    <n v="11141"/>
    <n v="7241"/>
    <n v="4807"/>
    <n v="6274"/>
    <x v="0"/>
    <x v="17"/>
  </r>
  <r>
    <x v="12380"/>
    <x v="312"/>
    <n v="12629"/>
    <n v="8894"/>
    <n v="6128"/>
    <n v="7580"/>
    <x v="0"/>
    <x v="17"/>
  </r>
  <r>
    <x v="12381"/>
    <x v="312"/>
    <n v="10802"/>
    <n v="5881"/>
    <n v="4375"/>
    <n v="4819"/>
    <x v="0"/>
    <x v="17"/>
  </r>
  <r>
    <x v="12382"/>
    <x v="312"/>
    <n v="7563"/>
    <n v="4760"/>
    <n v="3144"/>
    <n v="4205"/>
    <x v="0"/>
    <x v="17"/>
  </r>
  <r>
    <x v="12383"/>
    <x v="312"/>
    <n v="7577"/>
    <n v="4707"/>
    <n v="3195"/>
    <n v="4069"/>
    <x v="0"/>
    <x v="17"/>
  </r>
  <r>
    <x v="12384"/>
    <x v="312"/>
    <n v="7757"/>
    <n v="4942"/>
    <n v="3323"/>
    <n v="4376"/>
    <x v="0"/>
    <x v="17"/>
  </r>
  <r>
    <x v="12385"/>
    <x v="312"/>
    <n v="1354"/>
    <n v="326"/>
    <n v="276"/>
    <n v="313"/>
    <x v="0"/>
    <x v="17"/>
  </r>
  <r>
    <x v="12386"/>
    <x v="312"/>
    <n v="27348"/>
    <n v="20344"/>
    <n v="13445"/>
    <n v="17548"/>
    <x v="0"/>
    <x v="17"/>
  </r>
  <r>
    <x v="12387"/>
    <x v="312"/>
    <n v="906"/>
    <n v="117"/>
    <n v="97"/>
    <n v="115"/>
    <x v="0"/>
    <x v="17"/>
  </r>
  <r>
    <x v="12388"/>
    <x v="312"/>
    <n v="158"/>
    <n v="16"/>
    <n v="15"/>
    <n v="16"/>
    <x v="0"/>
    <x v="17"/>
  </r>
  <r>
    <x v="12389"/>
    <x v="312"/>
    <n v="1281"/>
    <n v="135"/>
    <n v="118"/>
    <n v="130"/>
    <x v="0"/>
    <x v="17"/>
  </r>
  <r>
    <x v="12390"/>
    <x v="312"/>
    <n v="1245"/>
    <n v="141"/>
    <n v="120"/>
    <n v="141"/>
    <x v="0"/>
    <x v="17"/>
  </r>
  <r>
    <x v="12391"/>
    <x v="312"/>
    <n v="738"/>
    <n v="76"/>
    <n v="60"/>
    <n v="73"/>
    <x v="0"/>
    <x v="17"/>
  </r>
  <r>
    <x v="12392"/>
    <x v="312"/>
    <n v="1284"/>
    <n v="146"/>
    <n v="130"/>
    <n v="142"/>
    <x v="0"/>
    <x v="17"/>
  </r>
  <r>
    <x v="12393"/>
    <x v="312"/>
    <n v="1700"/>
    <n v="180"/>
    <n v="148"/>
    <n v="179"/>
    <x v="0"/>
    <x v="17"/>
  </r>
  <r>
    <x v="12394"/>
    <x v="312"/>
    <n v="1195"/>
    <n v="132"/>
    <n v="114"/>
    <n v="129"/>
    <x v="0"/>
    <x v="17"/>
  </r>
  <r>
    <x v="12395"/>
    <x v="312"/>
    <n v="1780"/>
    <n v="189"/>
    <n v="159"/>
    <n v="183"/>
    <x v="0"/>
    <x v="17"/>
  </r>
  <r>
    <x v="12396"/>
    <x v="312"/>
    <n v="1713"/>
    <n v="158"/>
    <n v="129"/>
    <n v="152"/>
    <x v="0"/>
    <x v="17"/>
  </r>
  <r>
    <x v="12397"/>
    <x v="312"/>
    <n v="1875"/>
    <n v="183"/>
    <n v="153"/>
    <n v="175"/>
    <x v="0"/>
    <x v="17"/>
  </r>
  <r>
    <x v="12398"/>
    <x v="312"/>
    <n v="2090"/>
    <n v="271"/>
    <n v="232"/>
    <n v="255"/>
    <x v="0"/>
    <x v="17"/>
  </r>
  <r>
    <x v="12399"/>
    <x v="312"/>
    <n v="2350"/>
    <n v="236"/>
    <n v="193"/>
    <n v="230"/>
    <x v="0"/>
    <x v="17"/>
  </r>
  <r>
    <x v="12400"/>
    <x v="312"/>
    <n v="551"/>
    <n v="123"/>
    <n v="108"/>
    <n v="118"/>
    <x v="0"/>
    <x v="17"/>
  </r>
  <r>
    <x v="12401"/>
    <x v="312"/>
    <n v="653"/>
    <n v="123"/>
    <n v="102"/>
    <n v="119"/>
    <x v="0"/>
    <x v="17"/>
  </r>
  <r>
    <x v="12402"/>
    <x v="313"/>
    <n v="12381"/>
    <n v="6000"/>
    <n v="4457"/>
    <n v="5149"/>
    <x v="0"/>
    <x v="17"/>
  </r>
  <r>
    <x v="12403"/>
    <x v="313"/>
    <n v="15926"/>
    <n v="7254"/>
    <n v="5284"/>
    <n v="6221"/>
    <x v="0"/>
    <x v="17"/>
  </r>
  <r>
    <x v="12404"/>
    <x v="313"/>
    <n v="11600"/>
    <n v="5676"/>
    <n v="4072"/>
    <n v="4630"/>
    <x v="0"/>
    <x v="17"/>
  </r>
  <r>
    <x v="12405"/>
    <x v="313"/>
    <n v="7870"/>
    <n v="3854"/>
    <n v="2745"/>
    <n v="3141"/>
    <x v="0"/>
    <x v="17"/>
  </r>
  <r>
    <x v="12406"/>
    <x v="313"/>
    <n v="14326"/>
    <n v="6120"/>
    <n v="4373"/>
    <n v="5299"/>
    <x v="0"/>
    <x v="17"/>
  </r>
  <r>
    <x v="12407"/>
    <x v="313"/>
    <n v="12205"/>
    <n v="3940"/>
    <n v="2912"/>
    <n v="3342"/>
    <x v="0"/>
    <x v="17"/>
  </r>
  <r>
    <x v="12408"/>
    <x v="313"/>
    <n v="14947"/>
    <n v="6487"/>
    <n v="4679"/>
    <n v="5524"/>
    <x v="0"/>
    <x v="17"/>
  </r>
  <r>
    <x v="12409"/>
    <x v="313"/>
    <n v="11655"/>
    <n v="4170"/>
    <n v="2978"/>
    <n v="3573"/>
    <x v="0"/>
    <x v="17"/>
  </r>
  <r>
    <x v="12410"/>
    <x v="313"/>
    <n v="14185"/>
    <n v="5399"/>
    <n v="3920"/>
    <n v="4623"/>
    <x v="0"/>
    <x v="17"/>
  </r>
  <r>
    <x v="12411"/>
    <x v="313"/>
    <n v="15287"/>
    <n v="7041"/>
    <n v="5051"/>
    <n v="5857"/>
    <x v="0"/>
    <x v="17"/>
  </r>
  <r>
    <x v="12412"/>
    <x v="313"/>
    <n v="9019"/>
    <n v="4327"/>
    <n v="2969"/>
    <n v="3788"/>
    <x v="0"/>
    <x v="17"/>
  </r>
  <r>
    <x v="12413"/>
    <x v="313"/>
    <n v="11807"/>
    <n v="5563"/>
    <n v="4001"/>
    <n v="4948"/>
    <x v="0"/>
    <x v="17"/>
  </r>
  <r>
    <x v="12414"/>
    <x v="313"/>
    <n v="13849"/>
    <n v="7218"/>
    <n v="5116"/>
    <n v="6152"/>
    <x v="0"/>
    <x v="17"/>
  </r>
  <r>
    <x v="12415"/>
    <x v="313"/>
    <n v="9201"/>
    <n v="4013"/>
    <n v="2828"/>
    <n v="3544"/>
    <x v="0"/>
    <x v="17"/>
  </r>
  <r>
    <x v="12416"/>
    <x v="313"/>
    <n v="6707"/>
    <n v="2385"/>
    <n v="1773"/>
    <n v="2006"/>
    <x v="0"/>
    <x v="17"/>
  </r>
  <r>
    <x v="12417"/>
    <x v="313"/>
    <n v="10602"/>
    <n v="6111"/>
    <n v="4306"/>
    <n v="5461"/>
    <x v="0"/>
    <x v="17"/>
  </r>
  <r>
    <x v="12418"/>
    <x v="313"/>
    <m/>
    <n v="2"/>
    <n v="2"/>
    <n v="2"/>
    <x v="0"/>
    <x v="17"/>
  </r>
  <r>
    <x v="12419"/>
    <x v="313"/>
    <n v="1018"/>
    <n v="141"/>
    <n v="112"/>
    <n v="139"/>
    <x v="0"/>
    <x v="17"/>
  </r>
  <r>
    <x v="12420"/>
    <x v="313"/>
    <n v="1074"/>
    <n v="95"/>
    <n v="73"/>
    <n v="92"/>
    <x v="0"/>
    <x v="17"/>
  </r>
  <r>
    <x v="12421"/>
    <x v="313"/>
    <n v="2790"/>
    <n v="309"/>
    <n v="248"/>
    <n v="302"/>
    <x v="0"/>
    <x v="17"/>
  </r>
  <r>
    <x v="12422"/>
    <x v="313"/>
    <n v="901"/>
    <n v="88"/>
    <n v="78"/>
    <n v="85"/>
    <x v="0"/>
    <x v="17"/>
  </r>
  <r>
    <x v="12423"/>
    <x v="313"/>
    <n v="759"/>
    <n v="109"/>
    <n v="96"/>
    <n v="103"/>
    <x v="0"/>
    <x v="17"/>
  </r>
  <r>
    <x v="12424"/>
    <x v="313"/>
    <n v="638"/>
    <n v="55"/>
    <n v="48"/>
    <n v="52"/>
    <x v="0"/>
    <x v="17"/>
  </r>
  <r>
    <x v="12425"/>
    <x v="313"/>
    <n v="36"/>
    <n v="4"/>
    <n v="3"/>
    <n v="4"/>
    <x v="0"/>
    <x v="17"/>
  </r>
  <r>
    <x v="12426"/>
    <x v="313"/>
    <n v="1568"/>
    <n v="84"/>
    <n v="70"/>
    <n v="80"/>
    <x v="0"/>
    <x v="17"/>
  </r>
  <r>
    <x v="12427"/>
    <x v="313"/>
    <n v="2240"/>
    <n v="142"/>
    <n v="113"/>
    <n v="136"/>
    <x v="0"/>
    <x v="17"/>
  </r>
  <r>
    <x v="12428"/>
    <x v="313"/>
    <n v="825"/>
    <n v="28"/>
    <n v="24"/>
    <n v="25"/>
    <x v="0"/>
    <x v="17"/>
  </r>
  <r>
    <x v="12429"/>
    <x v="313"/>
    <n v="907"/>
    <n v="130"/>
    <n v="110"/>
    <n v="126"/>
    <x v="0"/>
    <x v="17"/>
  </r>
  <r>
    <x v="12430"/>
    <x v="313"/>
    <n v="11118"/>
    <n v="5131"/>
    <n v="3665"/>
    <n v="4407"/>
    <x v="0"/>
    <x v="17"/>
  </r>
  <r>
    <x v="12431"/>
    <x v="313"/>
    <n v="15189"/>
    <n v="6442"/>
    <n v="4673"/>
    <n v="5551"/>
    <x v="0"/>
    <x v="17"/>
  </r>
  <r>
    <x v="12432"/>
    <x v="313"/>
    <n v="1495"/>
    <n v="80"/>
    <n v="73"/>
    <n v="76"/>
    <x v="0"/>
    <x v="17"/>
  </r>
  <r>
    <x v="12433"/>
    <x v="313"/>
    <n v="2603"/>
    <n v="313"/>
    <n v="252"/>
    <n v="288"/>
    <x v="0"/>
    <x v="17"/>
  </r>
  <r>
    <x v="12434"/>
    <x v="313"/>
    <n v="8967"/>
    <n v="4457"/>
    <n v="3155"/>
    <n v="3827"/>
    <x v="0"/>
    <x v="17"/>
  </r>
  <r>
    <x v="12435"/>
    <x v="313"/>
    <n v="7730"/>
    <n v="4094"/>
    <n v="2887"/>
    <n v="3575"/>
    <x v="0"/>
    <x v="17"/>
  </r>
  <r>
    <x v="12436"/>
    <x v="313"/>
    <n v="9467"/>
    <n v="4241"/>
    <n v="3107"/>
    <n v="3563"/>
    <x v="0"/>
    <x v="17"/>
  </r>
  <r>
    <x v="12437"/>
    <x v="313"/>
    <n v="2621"/>
    <n v="1561"/>
    <n v="1181"/>
    <n v="1339"/>
    <x v="0"/>
    <x v="17"/>
  </r>
  <r>
    <x v="12438"/>
    <x v="313"/>
    <n v="11467"/>
    <n v="4787"/>
    <n v="3499"/>
    <n v="4138"/>
    <x v="0"/>
    <x v="17"/>
  </r>
  <r>
    <x v="12439"/>
    <x v="313"/>
    <n v="15423"/>
    <n v="6842"/>
    <n v="4873"/>
    <n v="5829"/>
    <x v="0"/>
    <x v="17"/>
  </r>
  <r>
    <x v="12440"/>
    <x v="313"/>
    <n v="6132"/>
    <n v="2883"/>
    <n v="2066"/>
    <n v="2435"/>
    <x v="0"/>
    <x v="17"/>
  </r>
  <r>
    <x v="12441"/>
    <x v="313"/>
    <n v="902"/>
    <n v="54"/>
    <n v="48"/>
    <n v="53"/>
    <x v="0"/>
    <x v="17"/>
  </r>
  <r>
    <x v="12442"/>
    <x v="313"/>
    <n v="8200"/>
    <n v="2350"/>
    <n v="1740"/>
    <n v="2010"/>
    <x v="0"/>
    <x v="17"/>
  </r>
  <r>
    <x v="12443"/>
    <x v="313"/>
    <n v="13581"/>
    <n v="5447"/>
    <n v="3955"/>
    <n v="4660"/>
    <x v="0"/>
    <x v="17"/>
  </r>
  <r>
    <x v="12444"/>
    <x v="313"/>
    <n v="16165"/>
    <n v="7178"/>
    <n v="5135"/>
    <n v="6292"/>
    <x v="0"/>
    <x v="17"/>
  </r>
  <r>
    <x v="12445"/>
    <x v="313"/>
    <n v="12271"/>
    <n v="5060"/>
    <n v="3696"/>
    <n v="4267"/>
    <x v="0"/>
    <x v="17"/>
  </r>
  <r>
    <x v="12446"/>
    <x v="313"/>
    <n v="7904"/>
    <n v="4079"/>
    <n v="2917"/>
    <n v="3498"/>
    <x v="0"/>
    <x v="17"/>
  </r>
  <r>
    <x v="12447"/>
    <x v="313"/>
    <n v="9341"/>
    <n v="3820"/>
    <n v="2752"/>
    <n v="3233"/>
    <x v="0"/>
    <x v="17"/>
  </r>
  <r>
    <x v="12448"/>
    <x v="313"/>
    <n v="2309"/>
    <n v="138"/>
    <n v="123"/>
    <n v="129"/>
    <x v="0"/>
    <x v="17"/>
  </r>
  <r>
    <x v="12449"/>
    <x v="313"/>
    <n v="5453"/>
    <n v="2582"/>
    <n v="1915"/>
    <n v="2121"/>
    <x v="0"/>
    <x v="17"/>
  </r>
  <r>
    <x v="12450"/>
    <x v="313"/>
    <n v="7778"/>
    <n v="3944"/>
    <n v="2800"/>
    <n v="3325"/>
    <x v="0"/>
    <x v="17"/>
  </r>
  <r>
    <x v="12451"/>
    <x v="313"/>
    <n v="7543"/>
    <n v="3046"/>
    <n v="2175"/>
    <n v="2649"/>
    <x v="0"/>
    <x v="17"/>
  </r>
  <r>
    <x v="12452"/>
    <x v="313"/>
    <n v="1659"/>
    <n v="231"/>
    <n v="196"/>
    <n v="218"/>
    <x v="0"/>
    <x v="17"/>
  </r>
  <r>
    <x v="12453"/>
    <x v="313"/>
    <n v="1927"/>
    <n v="131"/>
    <n v="113"/>
    <n v="120"/>
    <x v="0"/>
    <x v="17"/>
  </r>
  <r>
    <x v="12454"/>
    <x v="313"/>
    <n v="12085"/>
    <n v="5336"/>
    <n v="3809"/>
    <n v="4624"/>
    <x v="0"/>
    <x v="17"/>
  </r>
  <r>
    <x v="12455"/>
    <x v="313"/>
    <n v="11152"/>
    <n v="5307"/>
    <n v="3781"/>
    <n v="4601"/>
    <x v="0"/>
    <x v="17"/>
  </r>
  <r>
    <x v="12456"/>
    <x v="313"/>
    <n v="5244"/>
    <n v="1317"/>
    <n v="1007"/>
    <n v="1126"/>
    <x v="0"/>
    <x v="17"/>
  </r>
  <r>
    <x v="12457"/>
    <x v="313"/>
    <n v="1191"/>
    <n v="439"/>
    <n v="315"/>
    <n v="362"/>
    <x v="0"/>
    <x v="17"/>
  </r>
  <r>
    <x v="12458"/>
    <x v="314"/>
    <n v="14425"/>
    <n v="7114"/>
    <n v="4825"/>
    <n v="6374"/>
    <x v="0"/>
    <x v="17"/>
  </r>
  <r>
    <x v="12459"/>
    <x v="314"/>
    <n v="2615"/>
    <n v="192"/>
    <n v="160"/>
    <n v="183"/>
    <x v="0"/>
    <x v="17"/>
  </r>
  <r>
    <x v="12460"/>
    <x v="314"/>
    <n v="13642"/>
    <n v="6443"/>
    <n v="4657"/>
    <n v="5548"/>
    <x v="0"/>
    <x v="17"/>
  </r>
  <r>
    <x v="12461"/>
    <x v="314"/>
    <n v="1610"/>
    <n v="268"/>
    <n v="216"/>
    <n v="255"/>
    <x v="0"/>
    <x v="17"/>
  </r>
  <r>
    <x v="12462"/>
    <x v="314"/>
    <n v="11466"/>
    <n v="5994"/>
    <n v="4066"/>
    <n v="5400"/>
    <x v="0"/>
    <x v="17"/>
  </r>
  <r>
    <x v="12463"/>
    <x v="314"/>
    <n v="767"/>
    <n v="43"/>
    <n v="37"/>
    <n v="40"/>
    <x v="0"/>
    <x v="17"/>
  </r>
  <r>
    <x v="12464"/>
    <x v="314"/>
    <n v="1275"/>
    <n v="131"/>
    <n v="118"/>
    <n v="123"/>
    <x v="0"/>
    <x v="17"/>
  </r>
  <r>
    <x v="12465"/>
    <x v="314"/>
    <n v="12943"/>
    <n v="7093"/>
    <n v="4789"/>
    <n v="6251"/>
    <x v="0"/>
    <x v="17"/>
  </r>
  <r>
    <x v="12466"/>
    <x v="314"/>
    <n v="21661"/>
    <n v="12263"/>
    <n v="8278"/>
    <n v="10843"/>
    <x v="0"/>
    <x v="17"/>
  </r>
  <r>
    <x v="12467"/>
    <x v="314"/>
    <n v="11026"/>
    <n v="7160"/>
    <n v="4804"/>
    <n v="6344"/>
    <x v="0"/>
    <x v="17"/>
  </r>
  <r>
    <x v="12468"/>
    <x v="314"/>
    <n v="5939"/>
    <n v="3642"/>
    <n v="2491"/>
    <n v="3222"/>
    <x v="0"/>
    <x v="17"/>
  </r>
  <r>
    <x v="12469"/>
    <x v="314"/>
    <n v="14400"/>
    <n v="8700"/>
    <n v="6055"/>
    <n v="7506"/>
    <x v="0"/>
    <x v="17"/>
  </r>
  <r>
    <x v="12470"/>
    <x v="314"/>
    <n v="7374"/>
    <n v="2770"/>
    <n v="1951"/>
    <n v="2484"/>
    <x v="0"/>
    <x v="17"/>
  </r>
  <r>
    <x v="12471"/>
    <x v="314"/>
    <n v="492"/>
    <n v="31"/>
    <n v="23"/>
    <n v="26"/>
    <x v="0"/>
    <x v="17"/>
  </r>
  <r>
    <x v="12472"/>
    <x v="314"/>
    <n v="16180"/>
    <n v="8810"/>
    <n v="5914"/>
    <n v="7957"/>
    <x v="0"/>
    <x v="17"/>
  </r>
  <r>
    <x v="12473"/>
    <x v="314"/>
    <n v="11183"/>
    <n v="3956"/>
    <n v="2862"/>
    <n v="3527"/>
    <x v="0"/>
    <x v="17"/>
  </r>
  <r>
    <x v="12474"/>
    <x v="314"/>
    <n v="1544"/>
    <n v="93"/>
    <n v="82"/>
    <n v="90"/>
    <x v="0"/>
    <x v="17"/>
  </r>
  <r>
    <x v="12475"/>
    <x v="314"/>
    <n v="1580"/>
    <n v="473"/>
    <n v="351"/>
    <n v="427"/>
    <x v="0"/>
    <x v="17"/>
  </r>
  <r>
    <x v="12476"/>
    <x v="314"/>
    <n v="11493"/>
    <n v="5968"/>
    <n v="4087"/>
    <n v="5391"/>
    <x v="0"/>
    <x v="17"/>
  </r>
  <r>
    <x v="12477"/>
    <x v="314"/>
    <n v="1433"/>
    <n v="100"/>
    <n v="87"/>
    <n v="99"/>
    <x v="0"/>
    <x v="17"/>
  </r>
  <r>
    <x v="12478"/>
    <x v="314"/>
    <n v="3467"/>
    <n v="581"/>
    <n v="420"/>
    <n v="517"/>
    <x v="0"/>
    <x v="17"/>
  </r>
  <r>
    <x v="12479"/>
    <x v="314"/>
    <n v="469"/>
    <n v="42"/>
    <n v="37"/>
    <n v="41"/>
    <x v="0"/>
    <x v="17"/>
  </r>
  <r>
    <x v="12480"/>
    <x v="314"/>
    <n v="1755"/>
    <n v="226"/>
    <n v="178"/>
    <n v="213"/>
    <x v="0"/>
    <x v="17"/>
  </r>
  <r>
    <x v="12481"/>
    <x v="314"/>
    <n v="21297"/>
    <n v="16253"/>
    <n v="10168"/>
    <n v="14991"/>
    <x v="0"/>
    <x v="17"/>
  </r>
  <r>
    <x v="12482"/>
    <x v="314"/>
    <n v="3145"/>
    <n v="1219"/>
    <n v="791"/>
    <n v="1122"/>
    <x v="0"/>
    <x v="17"/>
  </r>
  <r>
    <x v="12483"/>
    <x v="314"/>
    <n v="3107"/>
    <n v="1161"/>
    <n v="784"/>
    <n v="1059"/>
    <x v="0"/>
    <x v="17"/>
  </r>
  <r>
    <x v="12484"/>
    <x v="314"/>
    <n v="817"/>
    <n v="92"/>
    <n v="72"/>
    <n v="87"/>
    <x v="0"/>
    <x v="17"/>
  </r>
  <r>
    <x v="12485"/>
    <x v="314"/>
    <n v="4057"/>
    <n v="1215"/>
    <n v="880"/>
    <n v="1111"/>
    <x v="0"/>
    <x v="17"/>
  </r>
  <r>
    <x v="12486"/>
    <x v="314"/>
    <n v="6387"/>
    <n v="1604"/>
    <n v="1170"/>
    <n v="1455"/>
    <x v="0"/>
    <x v="17"/>
  </r>
  <r>
    <x v="12487"/>
    <x v="314"/>
    <n v="21995"/>
    <n v="11578"/>
    <n v="7485"/>
    <n v="10698"/>
    <x v="0"/>
    <x v="17"/>
  </r>
  <r>
    <x v="12488"/>
    <x v="314"/>
    <n v="2867"/>
    <n v="210"/>
    <n v="162"/>
    <n v="195"/>
    <x v="0"/>
    <x v="17"/>
  </r>
  <r>
    <x v="12489"/>
    <x v="314"/>
    <n v="1158"/>
    <n v="161"/>
    <n v="133"/>
    <n v="153"/>
    <x v="0"/>
    <x v="17"/>
  </r>
  <r>
    <x v="12490"/>
    <x v="314"/>
    <n v="265"/>
    <n v="36"/>
    <n v="34"/>
    <n v="36"/>
    <x v="0"/>
    <x v="17"/>
  </r>
  <r>
    <x v="12491"/>
    <x v="314"/>
    <n v="875"/>
    <n v="204"/>
    <n v="157"/>
    <n v="192"/>
    <x v="0"/>
    <x v="17"/>
  </r>
  <r>
    <x v="12492"/>
    <x v="314"/>
    <n v="924"/>
    <n v="250"/>
    <n v="191"/>
    <n v="235"/>
    <x v="0"/>
    <x v="17"/>
  </r>
  <r>
    <x v="12493"/>
    <x v="314"/>
    <n v="4792"/>
    <n v="2202"/>
    <n v="1537"/>
    <n v="1999"/>
    <x v="0"/>
    <x v="17"/>
  </r>
  <r>
    <x v="12494"/>
    <x v="314"/>
    <n v="820"/>
    <n v="157"/>
    <n v="103"/>
    <n v="152"/>
    <x v="0"/>
    <x v="17"/>
  </r>
  <r>
    <x v="12495"/>
    <x v="314"/>
    <n v="11792"/>
    <n v="3896"/>
    <n v="2860"/>
    <n v="3469"/>
    <x v="0"/>
    <x v="17"/>
  </r>
  <r>
    <x v="12496"/>
    <x v="314"/>
    <n v="4856"/>
    <n v="2159"/>
    <n v="1523"/>
    <n v="1917"/>
    <x v="0"/>
    <x v="17"/>
  </r>
  <r>
    <x v="12497"/>
    <x v="314"/>
    <n v="657"/>
    <n v="72"/>
    <n v="57"/>
    <n v="69"/>
    <x v="0"/>
    <x v="17"/>
  </r>
  <r>
    <x v="12498"/>
    <x v="314"/>
    <n v="717"/>
    <n v="153"/>
    <n v="119"/>
    <n v="142"/>
    <x v="0"/>
    <x v="17"/>
  </r>
  <r>
    <x v="12499"/>
    <x v="314"/>
    <n v="618"/>
    <n v="88"/>
    <n v="71"/>
    <n v="82"/>
    <x v="0"/>
    <x v="17"/>
  </r>
  <r>
    <x v="12500"/>
    <x v="314"/>
    <n v="1504"/>
    <n v="261"/>
    <n v="193"/>
    <n v="242"/>
    <x v="0"/>
    <x v="17"/>
  </r>
  <r>
    <x v="12501"/>
    <x v="314"/>
    <n v="755"/>
    <n v="261"/>
    <n v="177"/>
    <n v="248"/>
    <x v="0"/>
    <x v="17"/>
  </r>
  <r>
    <x v="12502"/>
    <x v="314"/>
    <n v="6136"/>
    <n v="2680"/>
    <n v="1878"/>
    <n v="2395"/>
    <x v="0"/>
    <x v="17"/>
  </r>
  <r>
    <x v="12503"/>
    <x v="314"/>
    <n v="9297"/>
    <n v="4614"/>
    <n v="3132"/>
    <n v="4121"/>
    <x v="0"/>
    <x v="17"/>
  </r>
  <r>
    <x v="12504"/>
    <x v="314"/>
    <n v="764"/>
    <n v="90"/>
    <n v="79"/>
    <n v="86"/>
    <x v="0"/>
    <x v="17"/>
  </r>
  <r>
    <x v="12505"/>
    <x v="314"/>
    <n v="193"/>
    <n v="9"/>
    <n v="7"/>
    <n v="8"/>
    <x v="0"/>
    <x v="17"/>
  </r>
  <r>
    <x v="12506"/>
    <x v="314"/>
    <n v="551"/>
    <n v="105"/>
    <n v="75"/>
    <n v="90"/>
    <x v="0"/>
    <x v="17"/>
  </r>
  <r>
    <x v="12507"/>
    <x v="314"/>
    <n v="0"/>
    <n v="8"/>
    <n v="8"/>
    <n v="7"/>
    <x v="0"/>
    <x v="17"/>
  </r>
  <r>
    <x v="12508"/>
    <x v="314"/>
    <n v="6092"/>
    <n v="2796"/>
    <n v="1917"/>
    <n v="2517"/>
    <x v="0"/>
    <x v="17"/>
  </r>
  <r>
    <x v="12509"/>
    <x v="314"/>
    <n v="12723"/>
    <n v="4615"/>
    <n v="3320"/>
    <n v="4140"/>
    <x v="0"/>
    <x v="17"/>
  </r>
  <r>
    <x v="12510"/>
    <x v="314"/>
    <n v="807"/>
    <n v="54"/>
    <n v="45"/>
    <n v="53"/>
    <x v="0"/>
    <x v="17"/>
  </r>
  <r>
    <x v="12511"/>
    <x v="314"/>
    <n v="9110"/>
    <n v="3275"/>
    <n v="2342"/>
    <n v="2933"/>
    <x v="0"/>
    <x v="17"/>
  </r>
  <r>
    <x v="12512"/>
    <x v="314"/>
    <n v="5874"/>
    <n v="1516"/>
    <n v="1123"/>
    <n v="1346"/>
    <x v="0"/>
    <x v="17"/>
  </r>
  <r>
    <x v="12513"/>
    <x v="314"/>
    <n v="5856"/>
    <n v="2406"/>
    <n v="1708"/>
    <n v="2112"/>
    <x v="0"/>
    <x v="17"/>
  </r>
  <r>
    <x v="12514"/>
    <x v="314"/>
    <n v="2916"/>
    <n v="1176"/>
    <n v="837"/>
    <n v="1063"/>
    <x v="0"/>
    <x v="17"/>
  </r>
  <r>
    <x v="12515"/>
    <x v="314"/>
    <n v="742"/>
    <n v="66"/>
    <n v="55"/>
    <n v="65"/>
    <x v="0"/>
    <x v="17"/>
  </r>
  <r>
    <x v="12516"/>
    <x v="314"/>
    <n v="16801"/>
    <n v="8450"/>
    <n v="5805"/>
    <n v="7610"/>
    <x v="0"/>
    <x v="17"/>
  </r>
  <r>
    <x v="12517"/>
    <x v="314"/>
    <n v="18696"/>
    <n v="9731"/>
    <n v="6501"/>
    <n v="8769"/>
    <x v="0"/>
    <x v="17"/>
  </r>
  <r>
    <x v="12518"/>
    <x v="314"/>
    <n v="805"/>
    <n v="114"/>
    <n v="100"/>
    <n v="110"/>
    <x v="0"/>
    <x v="17"/>
  </r>
  <r>
    <x v="12519"/>
    <x v="314"/>
    <n v="1339"/>
    <n v="80"/>
    <n v="66"/>
    <n v="76"/>
    <x v="0"/>
    <x v="17"/>
  </r>
  <r>
    <x v="12520"/>
    <x v="314"/>
    <n v="16245"/>
    <n v="9193"/>
    <n v="6309"/>
    <n v="8055"/>
    <x v="0"/>
    <x v="17"/>
  </r>
  <r>
    <x v="12521"/>
    <x v="314"/>
    <n v="994"/>
    <n v="93"/>
    <n v="72"/>
    <n v="88"/>
    <x v="0"/>
    <x v="17"/>
  </r>
  <r>
    <x v="12522"/>
    <x v="314"/>
    <n v="3081"/>
    <n v="498"/>
    <n v="373"/>
    <n v="451"/>
    <x v="0"/>
    <x v="17"/>
  </r>
  <r>
    <x v="12523"/>
    <x v="314"/>
    <n v="12498"/>
    <n v="9761"/>
    <n v="6178"/>
    <n v="8991"/>
    <x v="0"/>
    <x v="17"/>
  </r>
  <r>
    <x v="12524"/>
    <x v="314"/>
    <n v="12002"/>
    <n v="8785"/>
    <n v="5485"/>
    <n v="7933"/>
    <x v="0"/>
    <x v="17"/>
  </r>
  <r>
    <x v="12525"/>
    <x v="314"/>
    <n v="8394"/>
    <n v="3424"/>
    <n v="2408"/>
    <n v="3076"/>
    <x v="0"/>
    <x v="17"/>
  </r>
  <r>
    <x v="12526"/>
    <x v="315"/>
    <n v="11078"/>
    <n v="4976"/>
    <n v="3524"/>
    <n v="4287"/>
    <x v="0"/>
    <x v="17"/>
  </r>
  <r>
    <x v="12527"/>
    <x v="315"/>
    <n v="2037"/>
    <n v="122"/>
    <n v="94"/>
    <n v="115"/>
    <x v="0"/>
    <x v="17"/>
  </r>
  <r>
    <x v="12528"/>
    <x v="315"/>
    <n v="14315"/>
    <n v="5208"/>
    <n v="3776"/>
    <n v="4481"/>
    <x v="0"/>
    <x v="17"/>
  </r>
  <r>
    <x v="12529"/>
    <x v="315"/>
    <n v="19159"/>
    <n v="8207"/>
    <n v="5786"/>
    <n v="7005"/>
    <x v="0"/>
    <x v="17"/>
  </r>
  <r>
    <x v="12530"/>
    <x v="315"/>
    <n v="17223"/>
    <n v="8325"/>
    <n v="5830"/>
    <n v="7363"/>
    <x v="0"/>
    <x v="17"/>
  </r>
  <r>
    <x v="12531"/>
    <x v="315"/>
    <n v="1451"/>
    <n v="213"/>
    <n v="186"/>
    <n v="207"/>
    <x v="0"/>
    <x v="17"/>
  </r>
  <r>
    <x v="12532"/>
    <x v="315"/>
    <n v="13052"/>
    <n v="5590"/>
    <n v="4006"/>
    <n v="4816"/>
    <x v="0"/>
    <x v="17"/>
  </r>
  <r>
    <x v="12533"/>
    <x v="315"/>
    <n v="24658"/>
    <n v="11339"/>
    <n v="8239"/>
    <n v="9783"/>
    <x v="0"/>
    <x v="17"/>
  </r>
  <r>
    <x v="12534"/>
    <x v="315"/>
    <n v="15310"/>
    <n v="10535"/>
    <n v="6915"/>
    <n v="9449"/>
    <x v="0"/>
    <x v="17"/>
  </r>
  <r>
    <x v="12535"/>
    <x v="315"/>
    <n v="780"/>
    <n v="103"/>
    <n v="92"/>
    <n v="101"/>
    <x v="0"/>
    <x v="17"/>
  </r>
  <r>
    <x v="12536"/>
    <x v="315"/>
    <n v="10719"/>
    <n v="5672"/>
    <n v="4096"/>
    <n v="4901"/>
    <x v="0"/>
    <x v="17"/>
  </r>
  <r>
    <x v="12537"/>
    <x v="315"/>
    <n v="18023"/>
    <n v="11509"/>
    <n v="8001"/>
    <n v="10201"/>
    <x v="0"/>
    <x v="17"/>
  </r>
  <r>
    <x v="12538"/>
    <x v="315"/>
    <n v="23497"/>
    <n v="12725"/>
    <n v="8782"/>
    <n v="11023"/>
    <x v="0"/>
    <x v="17"/>
  </r>
  <r>
    <x v="12539"/>
    <x v="315"/>
    <n v="1838"/>
    <n v="307"/>
    <n v="244"/>
    <n v="295"/>
    <x v="0"/>
    <x v="17"/>
  </r>
  <r>
    <x v="12540"/>
    <x v="315"/>
    <n v="12228"/>
    <n v="6326"/>
    <n v="4312"/>
    <n v="5696"/>
    <x v="0"/>
    <x v="17"/>
  </r>
  <r>
    <x v="12541"/>
    <x v="315"/>
    <n v="18279"/>
    <n v="8046"/>
    <n v="5659"/>
    <n v="7135"/>
    <x v="0"/>
    <x v="17"/>
  </r>
  <r>
    <x v="12542"/>
    <x v="315"/>
    <n v="1243"/>
    <n v="136"/>
    <n v="115"/>
    <n v="133"/>
    <x v="0"/>
    <x v="17"/>
  </r>
  <r>
    <x v="12543"/>
    <x v="315"/>
    <n v="18534"/>
    <n v="7991"/>
    <n v="5905"/>
    <n v="6806"/>
    <x v="0"/>
    <x v="17"/>
  </r>
  <r>
    <x v="12544"/>
    <x v="315"/>
    <n v="4277"/>
    <n v="2331"/>
    <n v="1637"/>
    <n v="2081"/>
    <x v="0"/>
    <x v="17"/>
  </r>
  <r>
    <x v="12545"/>
    <x v="315"/>
    <n v="1502"/>
    <n v="272"/>
    <n v="229"/>
    <n v="240"/>
    <x v="0"/>
    <x v="17"/>
  </r>
  <r>
    <x v="12546"/>
    <x v="315"/>
    <n v="3025"/>
    <n v="872"/>
    <n v="637"/>
    <n v="743"/>
    <x v="0"/>
    <x v="17"/>
  </r>
  <r>
    <x v="12547"/>
    <x v="315"/>
    <n v="918"/>
    <n v="22"/>
    <n v="20"/>
    <n v="21"/>
    <x v="0"/>
    <x v="17"/>
  </r>
  <r>
    <x v="12548"/>
    <x v="315"/>
    <n v="277"/>
    <n v="6"/>
    <n v="5"/>
    <n v="6"/>
    <x v="0"/>
    <x v="17"/>
  </r>
  <r>
    <x v="12549"/>
    <x v="315"/>
    <n v="19476"/>
    <n v="9909"/>
    <n v="7089"/>
    <n v="8633"/>
    <x v="0"/>
    <x v="17"/>
  </r>
  <r>
    <x v="12550"/>
    <x v="315"/>
    <n v="755"/>
    <n v="160"/>
    <n v="125"/>
    <n v="157"/>
    <x v="0"/>
    <x v="17"/>
  </r>
  <r>
    <x v="12551"/>
    <x v="315"/>
    <n v="615"/>
    <n v="61"/>
    <n v="45"/>
    <n v="56"/>
    <x v="0"/>
    <x v="17"/>
  </r>
  <r>
    <x v="12552"/>
    <x v="315"/>
    <n v="9876"/>
    <n v="1871"/>
    <n v="1460"/>
    <n v="1633"/>
    <x v="0"/>
    <x v="17"/>
  </r>
  <r>
    <x v="12553"/>
    <x v="315"/>
    <n v="1239"/>
    <n v="43"/>
    <n v="36"/>
    <n v="37"/>
    <x v="0"/>
    <x v="17"/>
  </r>
  <r>
    <x v="12554"/>
    <x v="315"/>
    <n v="7910"/>
    <n v="2944"/>
    <n v="2090"/>
    <n v="2672"/>
    <x v="0"/>
    <x v="17"/>
  </r>
  <r>
    <x v="12555"/>
    <x v="315"/>
    <n v="10981"/>
    <n v="5303"/>
    <n v="3544"/>
    <n v="4700"/>
    <x v="0"/>
    <x v="17"/>
  </r>
  <r>
    <x v="12556"/>
    <x v="315"/>
    <n v="715"/>
    <n v="70"/>
    <n v="62"/>
    <n v="66"/>
    <x v="0"/>
    <x v="17"/>
  </r>
  <r>
    <x v="12557"/>
    <x v="315"/>
    <n v="162"/>
    <n v="6"/>
    <n v="6"/>
    <n v="6"/>
    <x v="0"/>
    <x v="17"/>
  </r>
  <r>
    <x v="12558"/>
    <x v="315"/>
    <n v="360"/>
    <n v="15"/>
    <n v="14"/>
    <n v="14"/>
    <x v="0"/>
    <x v="17"/>
  </r>
  <r>
    <x v="12559"/>
    <x v="315"/>
    <n v="2467"/>
    <n v="701"/>
    <n v="535"/>
    <n v="629"/>
    <x v="0"/>
    <x v="17"/>
  </r>
  <r>
    <x v="12560"/>
    <x v="315"/>
    <n v="7076"/>
    <n v="3451"/>
    <n v="2449"/>
    <n v="2969"/>
    <x v="0"/>
    <x v="17"/>
  </r>
  <r>
    <x v="12561"/>
    <x v="315"/>
    <n v="8681"/>
    <n v="4374"/>
    <n v="3064"/>
    <n v="3746"/>
    <x v="0"/>
    <x v="17"/>
  </r>
  <r>
    <x v="12562"/>
    <x v="315"/>
    <n v="1401"/>
    <n v="74"/>
    <n v="62"/>
    <n v="69"/>
    <x v="0"/>
    <x v="17"/>
  </r>
  <r>
    <x v="12563"/>
    <x v="315"/>
    <n v="15732"/>
    <n v="7225"/>
    <n v="5236"/>
    <n v="6212"/>
    <x v="0"/>
    <x v="17"/>
  </r>
  <r>
    <x v="12564"/>
    <x v="315"/>
    <n v="1333"/>
    <n v="214"/>
    <n v="180"/>
    <n v="202"/>
    <x v="0"/>
    <x v="17"/>
  </r>
  <r>
    <x v="12565"/>
    <x v="315"/>
    <n v="16104"/>
    <n v="7299"/>
    <n v="5074"/>
    <n v="6316"/>
    <x v="0"/>
    <x v="17"/>
  </r>
  <r>
    <x v="12566"/>
    <x v="315"/>
    <n v="4251"/>
    <n v="2500"/>
    <n v="1782"/>
    <n v="2226"/>
    <x v="0"/>
    <x v="17"/>
  </r>
  <r>
    <x v="12567"/>
    <x v="315"/>
    <n v="5268"/>
    <n v="2967"/>
    <n v="2077"/>
    <n v="2574"/>
    <x v="0"/>
    <x v="17"/>
  </r>
  <r>
    <x v="12568"/>
    <x v="315"/>
    <n v="7067"/>
    <n v="3583"/>
    <n v="2493"/>
    <n v="3152"/>
    <x v="0"/>
    <x v="17"/>
  </r>
  <r>
    <x v="12569"/>
    <x v="315"/>
    <n v="3429"/>
    <n v="912"/>
    <n v="709"/>
    <n v="818"/>
    <x v="0"/>
    <x v="17"/>
  </r>
  <r>
    <x v="12570"/>
    <x v="315"/>
    <n v="4356"/>
    <n v="1660"/>
    <n v="1257"/>
    <n v="1410"/>
    <x v="0"/>
    <x v="17"/>
  </r>
  <r>
    <x v="12571"/>
    <x v="315"/>
    <n v="481"/>
    <n v="148"/>
    <n v="100"/>
    <n v="133"/>
    <x v="0"/>
    <x v="17"/>
  </r>
  <r>
    <x v="12572"/>
    <x v="315"/>
    <n v="8219"/>
    <n v="4895"/>
    <n v="3390"/>
    <n v="4339"/>
    <x v="0"/>
    <x v="17"/>
  </r>
  <r>
    <x v="12573"/>
    <x v="315"/>
    <n v="11866"/>
    <n v="6052"/>
    <n v="4297"/>
    <n v="5217"/>
    <x v="0"/>
    <x v="17"/>
  </r>
  <r>
    <x v="12574"/>
    <x v="315"/>
    <n v="1394"/>
    <n v="228"/>
    <n v="172"/>
    <n v="217"/>
    <x v="0"/>
    <x v="17"/>
  </r>
  <r>
    <x v="12575"/>
    <x v="315"/>
    <n v="9396"/>
    <n v="5765"/>
    <n v="3748"/>
    <n v="5174"/>
    <x v="0"/>
    <x v="17"/>
  </r>
  <r>
    <x v="12576"/>
    <x v="315"/>
    <n v="5796"/>
    <n v="3500"/>
    <n v="2301"/>
    <n v="3140"/>
    <x v="0"/>
    <x v="17"/>
  </r>
  <r>
    <x v="12577"/>
    <x v="315"/>
    <n v="4600"/>
    <n v="2336"/>
    <n v="1558"/>
    <n v="2091"/>
    <x v="0"/>
    <x v="17"/>
  </r>
  <r>
    <x v="12578"/>
    <x v="315"/>
    <n v="6062"/>
    <n v="3763"/>
    <n v="2486"/>
    <n v="3404"/>
    <x v="0"/>
    <x v="17"/>
  </r>
  <r>
    <x v="12579"/>
    <x v="315"/>
    <n v="1585"/>
    <n v="137"/>
    <n v="117"/>
    <n v="127"/>
    <x v="0"/>
    <x v="17"/>
  </r>
  <r>
    <x v="12580"/>
    <x v="315"/>
    <n v="6222"/>
    <n v="3974"/>
    <n v="2510"/>
    <n v="3581"/>
    <x v="0"/>
    <x v="17"/>
  </r>
  <r>
    <x v="12581"/>
    <x v="315"/>
    <n v="7202"/>
    <n v="2873"/>
    <n v="2078"/>
    <n v="2476"/>
    <x v="0"/>
    <x v="17"/>
  </r>
  <r>
    <x v="12582"/>
    <x v="315"/>
    <n v="8474"/>
    <n v="4590"/>
    <n v="3221"/>
    <n v="3957"/>
    <x v="0"/>
    <x v="17"/>
  </r>
  <r>
    <x v="12583"/>
    <x v="315"/>
    <n v="7634"/>
    <n v="4568"/>
    <n v="3156"/>
    <n v="4136"/>
    <x v="0"/>
    <x v="17"/>
  </r>
  <r>
    <x v="12584"/>
    <x v="315"/>
    <n v="8695"/>
    <n v="4614"/>
    <n v="3196"/>
    <n v="3972"/>
    <x v="0"/>
    <x v="17"/>
  </r>
  <r>
    <x v="12585"/>
    <x v="315"/>
    <n v="14497"/>
    <n v="8119"/>
    <n v="5518"/>
    <n v="6975"/>
    <x v="0"/>
    <x v="17"/>
  </r>
  <r>
    <x v="12586"/>
    <x v="315"/>
    <n v="12473"/>
    <n v="8036"/>
    <n v="5437"/>
    <n v="7062"/>
    <x v="0"/>
    <x v="17"/>
  </r>
  <r>
    <x v="12587"/>
    <x v="315"/>
    <n v="15211"/>
    <n v="10720"/>
    <n v="7006"/>
    <n v="9543"/>
    <x v="0"/>
    <x v="17"/>
  </r>
  <r>
    <x v="12588"/>
    <x v="315"/>
    <n v="1304"/>
    <n v="111"/>
    <n v="94"/>
    <n v="109"/>
    <x v="0"/>
    <x v="17"/>
  </r>
  <r>
    <x v="12589"/>
    <x v="316"/>
    <n v="2307"/>
    <n v="270"/>
    <n v="230"/>
    <n v="259"/>
    <x v="0"/>
    <x v="17"/>
  </r>
  <r>
    <x v="12590"/>
    <x v="316"/>
    <n v="8489"/>
    <n v="2566"/>
    <n v="1934"/>
    <n v="2143"/>
    <x v="0"/>
    <x v="17"/>
  </r>
  <r>
    <x v="12591"/>
    <x v="316"/>
    <n v="9876"/>
    <n v="2815"/>
    <n v="2133"/>
    <n v="2325"/>
    <x v="0"/>
    <x v="17"/>
  </r>
  <r>
    <x v="12592"/>
    <x v="316"/>
    <n v="15667"/>
    <n v="6486"/>
    <n v="4644"/>
    <n v="5596"/>
    <x v="0"/>
    <x v="17"/>
  </r>
  <r>
    <x v="12593"/>
    <x v="316"/>
    <n v="11136"/>
    <n v="4646"/>
    <n v="3360"/>
    <n v="3844"/>
    <x v="0"/>
    <x v="17"/>
  </r>
  <r>
    <x v="12594"/>
    <x v="316"/>
    <n v="658"/>
    <n v="147"/>
    <n v="119"/>
    <n v="137"/>
    <x v="0"/>
    <x v="17"/>
  </r>
  <r>
    <x v="12595"/>
    <x v="316"/>
    <n v="13185"/>
    <n v="4560"/>
    <n v="3423"/>
    <n v="3831"/>
    <x v="0"/>
    <x v="17"/>
  </r>
  <r>
    <x v="12596"/>
    <x v="316"/>
    <n v="14630"/>
    <n v="7156"/>
    <n v="5195"/>
    <n v="6053"/>
    <x v="0"/>
    <x v="17"/>
  </r>
  <r>
    <x v="12597"/>
    <x v="316"/>
    <n v="16086"/>
    <n v="6919"/>
    <n v="5078"/>
    <n v="5876"/>
    <x v="0"/>
    <x v="17"/>
  </r>
  <r>
    <x v="12598"/>
    <x v="316"/>
    <n v="19011"/>
    <n v="6774"/>
    <n v="4967"/>
    <n v="5926"/>
    <x v="0"/>
    <x v="17"/>
  </r>
  <r>
    <x v="12599"/>
    <x v="316"/>
    <n v="16383"/>
    <n v="6470"/>
    <n v="4679"/>
    <n v="5661"/>
    <x v="0"/>
    <x v="17"/>
  </r>
  <r>
    <x v="12600"/>
    <x v="316"/>
    <n v="16401"/>
    <n v="7608"/>
    <n v="5380"/>
    <n v="6808"/>
    <x v="0"/>
    <x v="17"/>
  </r>
  <r>
    <x v="12601"/>
    <x v="316"/>
    <n v="10942"/>
    <n v="4652"/>
    <n v="3204"/>
    <n v="4008"/>
    <x v="0"/>
    <x v="17"/>
  </r>
  <r>
    <x v="12602"/>
    <x v="316"/>
    <n v="5856"/>
    <n v="3613"/>
    <n v="2367"/>
    <n v="3121"/>
    <x v="0"/>
    <x v="17"/>
  </r>
  <r>
    <x v="12603"/>
    <x v="316"/>
    <n v="18478"/>
    <n v="10720"/>
    <n v="7489"/>
    <n v="9282"/>
    <x v="0"/>
    <x v="17"/>
  </r>
  <r>
    <x v="12604"/>
    <x v="316"/>
    <n v="19511"/>
    <n v="12669"/>
    <n v="8522"/>
    <n v="11296"/>
    <x v="0"/>
    <x v="17"/>
  </r>
  <r>
    <x v="12605"/>
    <x v="316"/>
    <n v="1773"/>
    <n v="154"/>
    <n v="132"/>
    <n v="149"/>
    <x v="0"/>
    <x v="17"/>
  </r>
  <r>
    <x v="12606"/>
    <x v="316"/>
    <n v="12397"/>
    <n v="4545"/>
    <n v="3360"/>
    <n v="3890"/>
    <x v="0"/>
    <x v="17"/>
  </r>
  <r>
    <x v="12607"/>
    <x v="316"/>
    <n v="28084"/>
    <n v="12310"/>
    <n v="8946"/>
    <n v="10704"/>
    <x v="0"/>
    <x v="17"/>
  </r>
  <r>
    <x v="12608"/>
    <x v="316"/>
    <n v="1266"/>
    <n v="100"/>
    <n v="83"/>
    <n v="94"/>
    <x v="0"/>
    <x v="17"/>
  </r>
  <r>
    <x v="12609"/>
    <x v="316"/>
    <n v="308"/>
    <n v="31"/>
    <n v="28"/>
    <n v="31"/>
    <x v="0"/>
    <x v="17"/>
  </r>
  <r>
    <x v="12610"/>
    <x v="316"/>
    <n v="500"/>
    <n v="71"/>
    <n v="59"/>
    <n v="69"/>
    <x v="0"/>
    <x v="17"/>
  </r>
  <r>
    <x v="12611"/>
    <x v="316"/>
    <n v="475"/>
    <n v="55"/>
    <n v="47"/>
    <n v="49"/>
    <x v="0"/>
    <x v="17"/>
  </r>
  <r>
    <x v="12612"/>
    <x v="316"/>
    <n v="181"/>
    <n v="20"/>
    <n v="14"/>
    <n v="17"/>
    <x v="0"/>
    <x v="17"/>
  </r>
  <r>
    <x v="12613"/>
    <x v="316"/>
    <n v="9792"/>
    <n v="3927"/>
    <n v="2731"/>
    <n v="3562"/>
    <x v="0"/>
    <x v="17"/>
  </r>
  <r>
    <x v="12614"/>
    <x v="316"/>
    <n v="3411"/>
    <n v="117"/>
    <n v="98"/>
    <n v="111"/>
    <x v="0"/>
    <x v="17"/>
  </r>
  <r>
    <x v="12615"/>
    <x v="316"/>
    <n v="17036"/>
    <n v="4522"/>
    <n v="3316"/>
    <n v="3889"/>
    <x v="0"/>
    <x v="17"/>
  </r>
  <r>
    <x v="12616"/>
    <x v="316"/>
    <n v="814"/>
    <n v="148"/>
    <n v="114"/>
    <n v="138"/>
    <x v="0"/>
    <x v="17"/>
  </r>
  <r>
    <x v="12617"/>
    <x v="317"/>
    <n v="2098"/>
    <n v="1372"/>
    <n v="941"/>
    <n v="1138"/>
    <x v="0"/>
    <x v="17"/>
  </r>
  <r>
    <x v="12618"/>
    <x v="317"/>
    <n v="13468"/>
    <n v="9545"/>
    <n v="6594"/>
    <n v="8297"/>
    <x v="0"/>
    <x v="17"/>
  </r>
  <r>
    <x v="12619"/>
    <x v="317"/>
    <n v="17661"/>
    <n v="8010"/>
    <n v="5690"/>
    <n v="6932"/>
    <x v="0"/>
    <x v="17"/>
  </r>
  <r>
    <x v="12620"/>
    <x v="317"/>
    <n v="719"/>
    <n v="94"/>
    <n v="80"/>
    <n v="89"/>
    <x v="0"/>
    <x v="17"/>
  </r>
  <r>
    <x v="12621"/>
    <x v="317"/>
    <n v="15703"/>
    <n v="5893"/>
    <n v="4219"/>
    <n v="5118"/>
    <x v="0"/>
    <x v="17"/>
  </r>
  <r>
    <x v="12622"/>
    <x v="317"/>
    <n v="1223"/>
    <n v="71"/>
    <n v="62"/>
    <n v="70"/>
    <x v="0"/>
    <x v="17"/>
  </r>
  <r>
    <x v="12623"/>
    <x v="317"/>
    <n v="16285"/>
    <n v="5369"/>
    <n v="3903"/>
    <n v="4720"/>
    <x v="0"/>
    <x v="17"/>
  </r>
  <r>
    <x v="12624"/>
    <x v="317"/>
    <n v="15955"/>
    <n v="7765"/>
    <n v="5396"/>
    <n v="6910"/>
    <x v="0"/>
    <x v="17"/>
  </r>
  <r>
    <x v="12625"/>
    <x v="317"/>
    <n v="18017"/>
    <n v="7071"/>
    <n v="5236"/>
    <n v="5923"/>
    <x v="0"/>
    <x v="17"/>
  </r>
  <r>
    <x v="12626"/>
    <x v="317"/>
    <n v="10639"/>
    <n v="3966"/>
    <n v="2889"/>
    <n v="3466"/>
    <x v="0"/>
    <x v="17"/>
  </r>
  <r>
    <x v="12627"/>
    <x v="317"/>
    <n v="14480"/>
    <n v="11220"/>
    <n v="7742"/>
    <n v="10320"/>
    <x v="0"/>
    <x v="17"/>
  </r>
  <r>
    <x v="12628"/>
    <x v="317"/>
    <n v="11018"/>
    <n v="7165"/>
    <n v="4925"/>
    <n v="6198"/>
    <x v="0"/>
    <x v="17"/>
  </r>
  <r>
    <x v="12629"/>
    <x v="317"/>
    <n v="1117"/>
    <n v="191"/>
    <n v="143"/>
    <n v="171"/>
    <x v="0"/>
    <x v="17"/>
  </r>
  <r>
    <x v="12630"/>
    <x v="317"/>
    <n v="1799"/>
    <n v="175"/>
    <n v="142"/>
    <n v="155"/>
    <x v="0"/>
    <x v="17"/>
  </r>
  <r>
    <x v="12631"/>
    <x v="317"/>
    <n v="4646"/>
    <n v="761"/>
    <n v="599"/>
    <n v="639"/>
    <x v="0"/>
    <x v="17"/>
  </r>
  <r>
    <x v="12632"/>
    <x v="317"/>
    <n v="250"/>
    <n v="8"/>
    <n v="8"/>
    <n v="8"/>
    <x v="0"/>
    <x v="17"/>
  </r>
  <r>
    <x v="12633"/>
    <x v="317"/>
    <n v="15833"/>
    <n v="11934"/>
    <n v="8121"/>
    <n v="10821"/>
    <x v="0"/>
    <x v="17"/>
  </r>
  <r>
    <x v="12634"/>
    <x v="317"/>
    <n v="1259"/>
    <n v="123"/>
    <n v="110"/>
    <n v="119"/>
    <x v="0"/>
    <x v="17"/>
  </r>
  <r>
    <x v="12635"/>
    <x v="317"/>
    <n v="23564"/>
    <n v="11821"/>
    <n v="8175"/>
    <n v="10572"/>
    <x v="0"/>
    <x v="17"/>
  </r>
  <r>
    <x v="12636"/>
    <x v="317"/>
    <n v="8096"/>
    <n v="3545"/>
    <n v="2564"/>
    <n v="3145"/>
    <x v="0"/>
    <x v="17"/>
  </r>
  <r>
    <x v="12637"/>
    <x v="317"/>
    <n v="13791"/>
    <n v="4832"/>
    <n v="3531"/>
    <n v="4197"/>
    <x v="0"/>
    <x v="17"/>
  </r>
  <r>
    <x v="12638"/>
    <x v="317"/>
    <n v="10641"/>
    <n v="3780"/>
    <n v="2772"/>
    <n v="3281"/>
    <x v="0"/>
    <x v="17"/>
  </r>
  <r>
    <x v="12639"/>
    <x v="317"/>
    <n v="8354"/>
    <n v="2038"/>
    <n v="1500"/>
    <n v="1744"/>
    <x v="0"/>
    <x v="17"/>
  </r>
  <r>
    <x v="12640"/>
    <x v="317"/>
    <n v="4378"/>
    <n v="2248"/>
    <n v="1631"/>
    <n v="1916"/>
    <x v="0"/>
    <x v="17"/>
  </r>
  <r>
    <x v="12641"/>
    <x v="317"/>
    <n v="2717"/>
    <n v="262"/>
    <n v="221"/>
    <n v="246"/>
    <x v="0"/>
    <x v="17"/>
  </r>
  <r>
    <x v="12642"/>
    <x v="317"/>
    <n v="17362"/>
    <n v="7007"/>
    <n v="5073"/>
    <n v="5886"/>
    <x v="0"/>
    <x v="17"/>
  </r>
  <r>
    <x v="12643"/>
    <x v="317"/>
    <n v="16743"/>
    <n v="7871"/>
    <n v="5653"/>
    <n v="6607"/>
    <x v="0"/>
    <x v="17"/>
  </r>
  <r>
    <x v="12644"/>
    <x v="317"/>
    <n v="8739"/>
    <n v="4431"/>
    <n v="3164"/>
    <n v="3707"/>
    <x v="0"/>
    <x v="17"/>
  </r>
  <r>
    <x v="12645"/>
    <x v="317"/>
    <n v="9958"/>
    <n v="3993"/>
    <n v="2828"/>
    <n v="3495"/>
    <x v="0"/>
    <x v="17"/>
  </r>
  <r>
    <x v="12646"/>
    <x v="317"/>
    <n v="8354"/>
    <n v="3468"/>
    <n v="2508"/>
    <n v="2921"/>
    <x v="0"/>
    <x v="17"/>
  </r>
  <r>
    <x v="12647"/>
    <x v="317"/>
    <n v="10472"/>
    <n v="4123"/>
    <n v="3053"/>
    <n v="3514"/>
    <x v="0"/>
    <x v="17"/>
  </r>
  <r>
    <x v="12648"/>
    <x v="317"/>
    <n v="7888"/>
    <n v="3064"/>
    <n v="2218"/>
    <n v="2623"/>
    <x v="0"/>
    <x v="17"/>
  </r>
  <r>
    <x v="12649"/>
    <x v="317"/>
    <n v="14689"/>
    <n v="7825"/>
    <n v="5539"/>
    <n v="6762"/>
    <x v="0"/>
    <x v="17"/>
  </r>
  <r>
    <x v="12650"/>
    <x v="317"/>
    <n v="7707"/>
    <n v="3179"/>
    <n v="2306"/>
    <n v="2619"/>
    <x v="0"/>
    <x v="17"/>
  </r>
  <r>
    <x v="12651"/>
    <x v="317"/>
    <n v="7544"/>
    <n v="5827"/>
    <n v="4014"/>
    <n v="5139"/>
    <x v="0"/>
    <x v="17"/>
  </r>
  <r>
    <x v="12652"/>
    <x v="317"/>
    <n v="7332"/>
    <n v="4381"/>
    <n v="3048"/>
    <n v="3727"/>
    <x v="0"/>
    <x v="17"/>
  </r>
  <r>
    <x v="12653"/>
    <x v="317"/>
    <n v="8505"/>
    <n v="1941"/>
    <n v="1431"/>
    <n v="1601"/>
    <x v="0"/>
    <x v="17"/>
  </r>
  <r>
    <x v="12654"/>
    <x v="317"/>
    <n v="15021"/>
    <n v="8429"/>
    <n v="5950"/>
    <n v="7211"/>
    <x v="0"/>
    <x v="17"/>
  </r>
  <r>
    <x v="12655"/>
    <x v="317"/>
    <n v="363"/>
    <n v="89"/>
    <n v="68"/>
    <n v="79"/>
    <x v="0"/>
    <x v="17"/>
  </r>
  <r>
    <x v="12656"/>
    <x v="317"/>
    <n v="2784"/>
    <n v="1220"/>
    <n v="882"/>
    <n v="1036"/>
    <x v="0"/>
    <x v="17"/>
  </r>
  <r>
    <x v="12657"/>
    <x v="317"/>
    <n v="1620"/>
    <n v="80"/>
    <n v="65"/>
    <n v="79"/>
    <x v="0"/>
    <x v="17"/>
  </r>
  <r>
    <x v="12658"/>
    <x v="317"/>
    <n v="2297"/>
    <n v="122"/>
    <n v="96"/>
    <n v="116"/>
    <x v="0"/>
    <x v="17"/>
  </r>
  <r>
    <x v="12659"/>
    <x v="317"/>
    <n v="6530"/>
    <n v="3081"/>
    <n v="2227"/>
    <n v="2776"/>
    <x v="0"/>
    <x v="17"/>
  </r>
  <r>
    <x v="12660"/>
    <x v="317"/>
    <n v="383"/>
    <n v="48"/>
    <n v="43"/>
    <n v="46"/>
    <x v="0"/>
    <x v="17"/>
  </r>
  <r>
    <x v="12661"/>
    <x v="317"/>
    <n v="843"/>
    <n v="36"/>
    <n v="31"/>
    <n v="35"/>
    <x v="0"/>
    <x v="17"/>
  </r>
  <r>
    <x v="12662"/>
    <x v="317"/>
    <n v="2595"/>
    <n v="1142"/>
    <n v="856"/>
    <n v="1001"/>
    <x v="0"/>
    <x v="17"/>
  </r>
  <r>
    <x v="12663"/>
    <x v="317"/>
    <n v="1199"/>
    <n v="94"/>
    <n v="80"/>
    <n v="89"/>
    <x v="0"/>
    <x v="17"/>
  </r>
  <r>
    <x v="12664"/>
    <x v="317"/>
    <n v="516"/>
    <n v="24"/>
    <n v="20"/>
    <n v="22"/>
    <x v="0"/>
    <x v="17"/>
  </r>
  <r>
    <x v="12665"/>
    <x v="317"/>
    <n v="1180"/>
    <n v="97"/>
    <n v="83"/>
    <n v="95"/>
    <x v="0"/>
    <x v="17"/>
  </r>
  <r>
    <x v="12666"/>
    <x v="317"/>
    <n v="13512"/>
    <n v="6816"/>
    <n v="4837"/>
    <n v="6033"/>
    <x v="0"/>
    <x v="17"/>
  </r>
  <r>
    <x v="12667"/>
    <x v="317"/>
    <n v="884"/>
    <n v="184"/>
    <n v="156"/>
    <n v="174"/>
    <x v="0"/>
    <x v="17"/>
  </r>
  <r>
    <x v="12668"/>
    <x v="317"/>
    <n v="1475"/>
    <n v="169"/>
    <n v="145"/>
    <n v="161"/>
    <x v="0"/>
    <x v="17"/>
  </r>
  <r>
    <x v="12669"/>
    <x v="317"/>
    <n v="624"/>
    <n v="83"/>
    <n v="66"/>
    <n v="77"/>
    <x v="0"/>
    <x v="17"/>
  </r>
  <r>
    <x v="12670"/>
    <x v="317"/>
    <n v="1446"/>
    <n v="126"/>
    <n v="102"/>
    <n v="120"/>
    <x v="0"/>
    <x v="17"/>
  </r>
  <r>
    <x v="12671"/>
    <x v="317"/>
    <n v="719"/>
    <n v="92"/>
    <n v="76"/>
    <n v="87"/>
    <x v="0"/>
    <x v="17"/>
  </r>
  <r>
    <x v="12672"/>
    <x v="317"/>
    <n v="1327"/>
    <n v="154"/>
    <n v="133"/>
    <n v="149"/>
    <x v="0"/>
    <x v="17"/>
  </r>
  <r>
    <x v="12673"/>
    <x v="317"/>
    <n v="14707"/>
    <n v="4513"/>
    <n v="3397"/>
    <n v="3920"/>
    <x v="0"/>
    <x v="17"/>
  </r>
  <r>
    <x v="12674"/>
    <x v="317"/>
    <n v="9241"/>
    <n v="5490"/>
    <n v="3706"/>
    <n v="4720"/>
    <x v="0"/>
    <x v="17"/>
  </r>
  <r>
    <x v="12675"/>
    <x v="317"/>
    <n v="14371"/>
    <n v="5853"/>
    <n v="4195"/>
    <n v="5070"/>
    <x v="0"/>
    <x v="17"/>
  </r>
  <r>
    <x v="12676"/>
    <x v="317"/>
    <n v="7030"/>
    <n v="4370"/>
    <n v="3008"/>
    <n v="3825"/>
    <x v="0"/>
    <x v="17"/>
  </r>
  <r>
    <x v="12677"/>
    <x v="317"/>
    <n v="1847"/>
    <n v="1282"/>
    <n v="896"/>
    <n v="1172"/>
    <x v="0"/>
    <x v="17"/>
  </r>
  <r>
    <x v="12678"/>
    <x v="317"/>
    <n v="1015"/>
    <n v="110"/>
    <n v="86"/>
    <n v="101"/>
    <x v="0"/>
    <x v="17"/>
  </r>
  <r>
    <x v="12679"/>
    <x v="317"/>
    <n v="3462"/>
    <n v="2166"/>
    <n v="1466"/>
    <n v="1876"/>
    <x v="0"/>
    <x v="17"/>
  </r>
  <r>
    <x v="12680"/>
    <x v="317"/>
    <n v="10449"/>
    <n v="4766"/>
    <n v="3519"/>
    <n v="4114"/>
    <x v="0"/>
    <x v="17"/>
  </r>
  <r>
    <x v="12681"/>
    <x v="317"/>
    <n v="27977"/>
    <n v="14631"/>
    <n v="10334"/>
    <n v="12799"/>
    <x v="0"/>
    <x v="17"/>
  </r>
  <r>
    <x v="12682"/>
    <x v="317"/>
    <n v="859"/>
    <n v="94"/>
    <n v="82"/>
    <n v="94"/>
    <x v="0"/>
    <x v="17"/>
  </r>
  <r>
    <x v="12683"/>
    <x v="318"/>
    <n v="7460"/>
    <n v="3646"/>
    <n v="2560"/>
    <n v="3222"/>
    <x v="0"/>
    <x v="16"/>
  </r>
  <r>
    <x v="12684"/>
    <x v="318"/>
    <n v="766"/>
    <n v="163"/>
    <n v="120"/>
    <n v="154"/>
    <x v="0"/>
    <x v="16"/>
  </r>
  <r>
    <x v="12685"/>
    <x v="318"/>
    <n v="1857"/>
    <n v="118"/>
    <n v="89"/>
    <n v="109"/>
    <x v="0"/>
    <x v="16"/>
  </r>
  <r>
    <x v="12686"/>
    <x v="318"/>
    <n v="4813"/>
    <n v="1981"/>
    <n v="1418"/>
    <n v="1707"/>
    <x v="0"/>
    <x v="16"/>
  </r>
  <r>
    <x v="12687"/>
    <x v="318"/>
    <n v="4376"/>
    <n v="1895"/>
    <n v="1357"/>
    <n v="1635"/>
    <x v="0"/>
    <x v="16"/>
  </r>
  <r>
    <x v="12688"/>
    <x v="318"/>
    <n v="2156"/>
    <n v="116"/>
    <n v="103"/>
    <n v="109"/>
    <x v="0"/>
    <x v="16"/>
  </r>
  <r>
    <x v="12689"/>
    <x v="318"/>
    <n v="4404"/>
    <n v="1939"/>
    <n v="1342"/>
    <n v="1719"/>
    <x v="0"/>
    <x v="16"/>
  </r>
  <r>
    <x v="12690"/>
    <x v="318"/>
    <n v="6504"/>
    <n v="3236"/>
    <n v="2237"/>
    <n v="2867"/>
    <x v="0"/>
    <x v="16"/>
  </r>
  <r>
    <x v="12691"/>
    <x v="318"/>
    <n v="4084"/>
    <n v="2037"/>
    <n v="1413"/>
    <n v="1813"/>
    <x v="0"/>
    <x v="16"/>
  </r>
  <r>
    <x v="12692"/>
    <x v="318"/>
    <n v="5084"/>
    <n v="2761"/>
    <n v="1908"/>
    <n v="2476"/>
    <x v="0"/>
    <x v="16"/>
  </r>
  <r>
    <x v="12693"/>
    <x v="318"/>
    <n v="4539"/>
    <n v="1683"/>
    <n v="1207"/>
    <n v="1471"/>
    <x v="0"/>
    <x v="16"/>
  </r>
  <r>
    <x v="12694"/>
    <x v="318"/>
    <n v="1015"/>
    <n v="46"/>
    <n v="36"/>
    <n v="41"/>
    <x v="0"/>
    <x v="16"/>
  </r>
  <r>
    <x v="12695"/>
    <x v="318"/>
    <n v="9312"/>
    <n v="4588"/>
    <n v="3197"/>
    <n v="4030"/>
    <x v="0"/>
    <x v="16"/>
  </r>
  <r>
    <x v="12696"/>
    <x v="318"/>
    <n v="363"/>
    <n v="36"/>
    <n v="32"/>
    <n v="34"/>
    <x v="0"/>
    <x v="16"/>
  </r>
  <r>
    <x v="12697"/>
    <x v="318"/>
    <n v="9767"/>
    <n v="5183"/>
    <n v="3560"/>
    <n v="4567"/>
    <x v="0"/>
    <x v="16"/>
  </r>
  <r>
    <x v="12698"/>
    <x v="318"/>
    <n v="1416"/>
    <n v="98"/>
    <n v="83"/>
    <n v="91"/>
    <x v="0"/>
    <x v="16"/>
  </r>
  <r>
    <x v="12699"/>
    <x v="318"/>
    <n v="5651"/>
    <n v="2385"/>
    <n v="1675"/>
    <n v="2087"/>
    <x v="0"/>
    <x v="16"/>
  </r>
  <r>
    <x v="12700"/>
    <x v="318"/>
    <n v="2608"/>
    <n v="633"/>
    <n v="474"/>
    <n v="558"/>
    <x v="0"/>
    <x v="16"/>
  </r>
  <r>
    <x v="12701"/>
    <x v="318"/>
    <n v="5705"/>
    <n v="2300"/>
    <n v="1636"/>
    <n v="1939"/>
    <x v="0"/>
    <x v="16"/>
  </r>
  <r>
    <x v="12702"/>
    <x v="318"/>
    <n v="1760"/>
    <n v="114"/>
    <n v="95"/>
    <n v="107"/>
    <x v="0"/>
    <x v="16"/>
  </r>
  <r>
    <x v="12703"/>
    <x v="318"/>
    <n v="5719"/>
    <n v="2776"/>
    <n v="1956"/>
    <n v="2387"/>
    <x v="0"/>
    <x v="16"/>
  </r>
  <r>
    <x v="12704"/>
    <x v="318"/>
    <n v="5474"/>
    <n v="2542"/>
    <n v="1790"/>
    <n v="2246"/>
    <x v="0"/>
    <x v="16"/>
  </r>
  <r>
    <x v="12705"/>
    <x v="318"/>
    <n v="1440"/>
    <n v="107"/>
    <n v="94"/>
    <n v="102"/>
    <x v="0"/>
    <x v="16"/>
  </r>
  <r>
    <x v="12706"/>
    <x v="318"/>
    <n v="4936"/>
    <n v="2403"/>
    <n v="1705"/>
    <n v="2077"/>
    <x v="0"/>
    <x v="16"/>
  </r>
  <r>
    <x v="12707"/>
    <x v="318"/>
    <n v="887"/>
    <n v="65"/>
    <n v="56"/>
    <n v="62"/>
    <x v="0"/>
    <x v="16"/>
  </r>
  <r>
    <x v="12708"/>
    <x v="318"/>
    <n v="9131"/>
    <n v="4768"/>
    <n v="3357"/>
    <n v="4191"/>
    <x v="0"/>
    <x v="16"/>
  </r>
  <r>
    <x v="12709"/>
    <x v="318"/>
    <n v="9103"/>
    <n v="4649"/>
    <n v="3239"/>
    <n v="4088"/>
    <x v="0"/>
    <x v="16"/>
  </r>
  <r>
    <x v="12710"/>
    <x v="318"/>
    <n v="11031"/>
    <n v="5774"/>
    <n v="4097"/>
    <n v="4919"/>
    <x v="0"/>
    <x v="16"/>
  </r>
  <r>
    <x v="12711"/>
    <x v="318"/>
    <n v="13887"/>
    <n v="7875"/>
    <n v="5328"/>
    <n v="7045"/>
    <x v="0"/>
    <x v="16"/>
  </r>
  <r>
    <x v="12712"/>
    <x v="318"/>
    <n v="10968"/>
    <n v="6839"/>
    <n v="4525"/>
    <n v="6251"/>
    <x v="0"/>
    <x v="16"/>
  </r>
  <r>
    <x v="12713"/>
    <x v="318"/>
    <n v="8160"/>
    <n v="4872"/>
    <n v="3370"/>
    <n v="4356"/>
    <x v="0"/>
    <x v="16"/>
  </r>
  <r>
    <x v="12714"/>
    <x v="318"/>
    <n v="4775"/>
    <n v="2264"/>
    <n v="1589"/>
    <n v="2049"/>
    <x v="0"/>
    <x v="16"/>
  </r>
  <r>
    <x v="12715"/>
    <x v="318"/>
    <n v="13304"/>
    <n v="7676"/>
    <n v="5207"/>
    <n v="6860"/>
    <x v="0"/>
    <x v="16"/>
  </r>
  <r>
    <x v="12716"/>
    <x v="318"/>
    <n v="2213"/>
    <n v="293"/>
    <n v="233"/>
    <n v="273"/>
    <x v="0"/>
    <x v="16"/>
  </r>
  <r>
    <x v="12717"/>
    <x v="318"/>
    <n v="1488"/>
    <n v="296"/>
    <n v="250"/>
    <n v="284"/>
    <x v="0"/>
    <x v="16"/>
  </r>
  <r>
    <x v="12718"/>
    <x v="318"/>
    <n v="5705"/>
    <n v="2857"/>
    <n v="2007"/>
    <n v="2510"/>
    <x v="0"/>
    <x v="16"/>
  </r>
  <r>
    <x v="12719"/>
    <x v="318"/>
    <n v="9047"/>
    <n v="5196"/>
    <n v="3573"/>
    <n v="4583"/>
    <x v="0"/>
    <x v="16"/>
  </r>
  <r>
    <x v="12720"/>
    <x v="318"/>
    <n v="15055"/>
    <n v="9631"/>
    <n v="6825"/>
    <n v="8748"/>
    <x v="0"/>
    <x v="16"/>
  </r>
  <r>
    <x v="12721"/>
    <x v="318"/>
    <n v="8860"/>
    <n v="4508"/>
    <n v="3193"/>
    <n v="3981"/>
    <x v="0"/>
    <x v="16"/>
  </r>
  <r>
    <x v="12722"/>
    <x v="318"/>
    <n v="1050"/>
    <n v="104"/>
    <n v="90"/>
    <n v="95"/>
    <x v="0"/>
    <x v="16"/>
  </r>
  <r>
    <x v="12723"/>
    <x v="318"/>
    <n v="3366"/>
    <n v="1674"/>
    <n v="1222"/>
    <n v="1520"/>
    <x v="0"/>
    <x v="16"/>
  </r>
  <r>
    <x v="12724"/>
    <x v="318"/>
    <n v="471"/>
    <n v="33"/>
    <n v="31"/>
    <n v="31"/>
    <x v="0"/>
    <x v="16"/>
  </r>
  <r>
    <x v="12725"/>
    <x v="318"/>
    <n v="5529"/>
    <n v="2269"/>
    <n v="1595"/>
    <n v="2033"/>
    <x v="0"/>
    <x v="16"/>
  </r>
  <r>
    <x v="12726"/>
    <x v="318"/>
    <n v="973"/>
    <n v="121"/>
    <n v="99"/>
    <n v="115"/>
    <x v="0"/>
    <x v="16"/>
  </r>
  <r>
    <x v="12727"/>
    <x v="318"/>
    <n v="15519"/>
    <n v="7257"/>
    <n v="5123"/>
    <n v="6396"/>
    <x v="0"/>
    <x v="16"/>
  </r>
  <r>
    <x v="12728"/>
    <x v="318"/>
    <n v="1244"/>
    <n v="120"/>
    <n v="101"/>
    <n v="116"/>
    <x v="0"/>
    <x v="16"/>
  </r>
  <r>
    <x v="12729"/>
    <x v="318"/>
    <n v="680"/>
    <n v="58"/>
    <n v="49"/>
    <n v="52"/>
    <x v="0"/>
    <x v="16"/>
  </r>
  <r>
    <x v="12730"/>
    <x v="319"/>
    <n v="10975"/>
    <n v="4937"/>
    <n v="3514"/>
    <n v="4348"/>
    <x v="0"/>
    <x v="17"/>
  </r>
  <r>
    <x v="12731"/>
    <x v="319"/>
    <n v="3705"/>
    <n v="2182"/>
    <n v="1464"/>
    <n v="1928"/>
    <x v="0"/>
    <x v="17"/>
  </r>
  <r>
    <x v="12732"/>
    <x v="319"/>
    <n v="976"/>
    <n v="111"/>
    <n v="94"/>
    <n v="104"/>
    <x v="0"/>
    <x v="17"/>
  </r>
  <r>
    <x v="12733"/>
    <x v="319"/>
    <n v="4814"/>
    <n v="3016"/>
    <n v="2064"/>
    <n v="2672"/>
    <x v="0"/>
    <x v="17"/>
  </r>
  <r>
    <x v="12734"/>
    <x v="319"/>
    <n v="1203"/>
    <n v="65"/>
    <n v="60"/>
    <n v="61"/>
    <x v="0"/>
    <x v="17"/>
  </r>
  <r>
    <x v="12735"/>
    <x v="319"/>
    <n v="13274"/>
    <n v="6829"/>
    <n v="4611"/>
    <n v="6030"/>
    <x v="0"/>
    <x v="17"/>
  </r>
  <r>
    <x v="12736"/>
    <x v="319"/>
    <n v="4278"/>
    <n v="2070"/>
    <n v="1444"/>
    <n v="1793"/>
    <x v="0"/>
    <x v="17"/>
  </r>
  <r>
    <x v="12737"/>
    <x v="319"/>
    <n v="14058"/>
    <n v="8132"/>
    <n v="5441"/>
    <n v="7134"/>
    <x v="0"/>
    <x v="17"/>
  </r>
  <r>
    <x v="12738"/>
    <x v="319"/>
    <n v="18363"/>
    <n v="11541"/>
    <n v="7700"/>
    <n v="10106"/>
    <x v="0"/>
    <x v="17"/>
  </r>
  <r>
    <x v="12739"/>
    <x v="319"/>
    <n v="6628"/>
    <n v="4171"/>
    <n v="2763"/>
    <n v="3706"/>
    <x v="0"/>
    <x v="17"/>
  </r>
  <r>
    <x v="12740"/>
    <x v="319"/>
    <n v="2113"/>
    <n v="177"/>
    <n v="147"/>
    <n v="169"/>
    <x v="0"/>
    <x v="17"/>
  </r>
  <r>
    <x v="12741"/>
    <x v="319"/>
    <n v="10208"/>
    <n v="5469"/>
    <n v="3712"/>
    <n v="4790"/>
    <x v="0"/>
    <x v="17"/>
  </r>
  <r>
    <x v="12742"/>
    <x v="319"/>
    <n v="4503"/>
    <n v="2911"/>
    <n v="1973"/>
    <n v="2646"/>
    <x v="0"/>
    <x v="17"/>
  </r>
  <r>
    <x v="12743"/>
    <x v="319"/>
    <n v="84"/>
    <n v="6"/>
    <n v="4"/>
    <n v="5"/>
    <x v="0"/>
    <x v="17"/>
  </r>
  <r>
    <x v="12744"/>
    <x v="319"/>
    <n v="4128"/>
    <n v="3131"/>
    <n v="2087"/>
    <n v="2777"/>
    <x v="0"/>
    <x v="17"/>
  </r>
  <r>
    <x v="12745"/>
    <x v="319"/>
    <n v="14000"/>
    <n v="10995"/>
    <n v="7330"/>
    <n v="9841"/>
    <x v="0"/>
    <x v="17"/>
  </r>
  <r>
    <x v="12746"/>
    <x v="319"/>
    <n v="11545"/>
    <n v="6816"/>
    <n v="4697"/>
    <n v="5795"/>
    <x v="0"/>
    <x v="17"/>
  </r>
  <r>
    <x v="12747"/>
    <x v="319"/>
    <n v="14443"/>
    <n v="6440"/>
    <n v="4496"/>
    <n v="5648"/>
    <x v="0"/>
    <x v="17"/>
  </r>
  <r>
    <x v="12748"/>
    <x v="319"/>
    <n v="15868"/>
    <n v="7718"/>
    <n v="5401"/>
    <n v="6777"/>
    <x v="0"/>
    <x v="17"/>
  </r>
  <r>
    <x v="12749"/>
    <x v="319"/>
    <n v="10321"/>
    <n v="6000"/>
    <n v="4101"/>
    <n v="5216"/>
    <x v="0"/>
    <x v="17"/>
  </r>
  <r>
    <x v="12750"/>
    <x v="319"/>
    <n v="20735"/>
    <n v="11871"/>
    <n v="8351"/>
    <n v="10241"/>
    <x v="0"/>
    <x v="17"/>
  </r>
  <r>
    <x v="12751"/>
    <x v="319"/>
    <n v="1310"/>
    <n v="119"/>
    <n v="99"/>
    <n v="114"/>
    <x v="0"/>
    <x v="17"/>
  </r>
  <r>
    <x v="12752"/>
    <x v="319"/>
    <n v="723"/>
    <n v="37"/>
    <n v="31"/>
    <n v="31"/>
    <x v="0"/>
    <x v="17"/>
  </r>
  <r>
    <x v="12753"/>
    <x v="319"/>
    <n v="315"/>
    <n v="33"/>
    <n v="31"/>
    <n v="31"/>
    <x v="0"/>
    <x v="17"/>
  </r>
  <r>
    <x v="12754"/>
    <x v="319"/>
    <n v="17735"/>
    <n v="8310"/>
    <n v="5837"/>
    <n v="7304"/>
    <x v="0"/>
    <x v="17"/>
  </r>
  <r>
    <x v="12755"/>
    <x v="319"/>
    <n v="22880"/>
    <n v="11544"/>
    <n v="7891"/>
    <n v="10331"/>
    <x v="0"/>
    <x v="17"/>
  </r>
  <r>
    <x v="12756"/>
    <x v="319"/>
    <n v="6576"/>
    <n v="4073"/>
    <n v="2730"/>
    <n v="3618"/>
    <x v="0"/>
    <x v="17"/>
  </r>
  <r>
    <x v="12757"/>
    <x v="319"/>
    <n v="1289"/>
    <n v="113"/>
    <n v="94"/>
    <n v="107"/>
    <x v="0"/>
    <x v="17"/>
  </r>
  <r>
    <x v="12758"/>
    <x v="319"/>
    <n v="1360"/>
    <n v="102"/>
    <n v="89"/>
    <n v="100"/>
    <x v="0"/>
    <x v="17"/>
  </r>
  <r>
    <x v="12759"/>
    <x v="319"/>
    <n v="9364"/>
    <n v="5547"/>
    <n v="3912"/>
    <n v="4676"/>
    <x v="0"/>
    <x v="17"/>
  </r>
  <r>
    <x v="12760"/>
    <x v="319"/>
    <n v="548"/>
    <n v="57"/>
    <n v="47"/>
    <n v="55"/>
    <x v="0"/>
    <x v="17"/>
  </r>
  <r>
    <x v="12761"/>
    <x v="319"/>
    <n v="610"/>
    <n v="78"/>
    <n v="67"/>
    <n v="74"/>
    <x v="0"/>
    <x v="17"/>
  </r>
  <r>
    <x v="12762"/>
    <x v="319"/>
    <n v="1006"/>
    <n v="224"/>
    <n v="167"/>
    <n v="210"/>
    <x v="0"/>
    <x v="17"/>
  </r>
  <r>
    <x v="12763"/>
    <x v="319"/>
    <n v="969"/>
    <n v="120"/>
    <n v="99"/>
    <n v="114"/>
    <x v="0"/>
    <x v="17"/>
  </r>
  <r>
    <x v="12764"/>
    <x v="319"/>
    <n v="14476"/>
    <n v="7456"/>
    <n v="5345"/>
    <n v="6209"/>
    <x v="0"/>
    <x v="17"/>
  </r>
  <r>
    <x v="12765"/>
    <x v="319"/>
    <n v="13520"/>
    <n v="6546"/>
    <n v="4684"/>
    <n v="5535"/>
    <x v="0"/>
    <x v="17"/>
  </r>
  <r>
    <x v="12766"/>
    <x v="319"/>
    <n v="7637"/>
    <n v="4507"/>
    <n v="3168"/>
    <n v="3801"/>
    <x v="0"/>
    <x v="17"/>
  </r>
  <r>
    <x v="12767"/>
    <x v="319"/>
    <n v="4076"/>
    <n v="2089"/>
    <n v="1518"/>
    <n v="1770"/>
    <x v="0"/>
    <x v="17"/>
  </r>
  <r>
    <x v="12768"/>
    <x v="319"/>
    <n v="13715"/>
    <n v="6195"/>
    <n v="4497"/>
    <n v="5356"/>
    <x v="0"/>
    <x v="17"/>
  </r>
  <r>
    <x v="12769"/>
    <x v="319"/>
    <n v="7337"/>
    <n v="3198"/>
    <n v="2211"/>
    <n v="2818"/>
    <x v="0"/>
    <x v="17"/>
  </r>
  <r>
    <x v="12770"/>
    <x v="319"/>
    <n v="11617"/>
    <n v="5733"/>
    <n v="3939"/>
    <n v="5042"/>
    <x v="0"/>
    <x v="17"/>
  </r>
  <r>
    <x v="12771"/>
    <x v="319"/>
    <n v="737"/>
    <n v="61"/>
    <n v="50"/>
    <n v="60"/>
    <x v="0"/>
    <x v="17"/>
  </r>
  <r>
    <x v="12772"/>
    <x v="319"/>
    <n v="8134"/>
    <n v="4039"/>
    <n v="2954"/>
    <n v="3365"/>
    <x v="0"/>
    <x v="17"/>
  </r>
  <r>
    <x v="12773"/>
    <x v="319"/>
    <n v="1683"/>
    <n v="175"/>
    <n v="157"/>
    <n v="164"/>
    <x v="0"/>
    <x v="17"/>
  </r>
  <r>
    <x v="12774"/>
    <x v="319"/>
    <n v="21586"/>
    <n v="9087"/>
    <n v="6616"/>
    <n v="7632"/>
    <x v="0"/>
    <x v="17"/>
  </r>
  <r>
    <x v="12775"/>
    <x v="320"/>
    <n v="1599"/>
    <n v="465"/>
    <n v="347"/>
    <n v="402"/>
    <x v="0"/>
    <x v="17"/>
  </r>
  <r>
    <x v="12776"/>
    <x v="320"/>
    <n v="27447"/>
    <n v="17706"/>
    <n v="11977"/>
    <n v="15094"/>
    <x v="0"/>
    <x v="17"/>
  </r>
  <r>
    <x v="12777"/>
    <x v="320"/>
    <n v="919"/>
    <n v="160"/>
    <n v="135"/>
    <n v="152"/>
    <x v="0"/>
    <x v="17"/>
  </r>
  <r>
    <x v="12778"/>
    <x v="320"/>
    <n v="2151"/>
    <n v="384"/>
    <n v="293"/>
    <n v="364"/>
    <x v="0"/>
    <x v="17"/>
  </r>
  <r>
    <x v="12779"/>
    <x v="320"/>
    <n v="11722"/>
    <n v="9166"/>
    <n v="5855"/>
    <n v="8232"/>
    <x v="0"/>
    <x v="17"/>
  </r>
  <r>
    <x v="12780"/>
    <x v="320"/>
    <n v="9436"/>
    <n v="6929"/>
    <n v="4584"/>
    <n v="6158"/>
    <x v="0"/>
    <x v="17"/>
  </r>
  <r>
    <x v="12781"/>
    <x v="320"/>
    <n v="6090"/>
    <n v="2502"/>
    <n v="1800"/>
    <n v="2182"/>
    <x v="0"/>
    <x v="17"/>
  </r>
  <r>
    <x v="12782"/>
    <x v="320"/>
    <n v="1549"/>
    <n v="968"/>
    <n v="684"/>
    <n v="817"/>
    <x v="0"/>
    <x v="17"/>
  </r>
  <r>
    <x v="12783"/>
    <x v="320"/>
    <n v="10747"/>
    <n v="6874"/>
    <n v="4624"/>
    <n v="6126"/>
    <x v="0"/>
    <x v="17"/>
  </r>
  <r>
    <x v="12784"/>
    <x v="320"/>
    <n v="1937"/>
    <n v="960"/>
    <n v="668"/>
    <n v="850"/>
    <x v="0"/>
    <x v="17"/>
  </r>
  <r>
    <x v="12785"/>
    <x v="320"/>
    <n v="763"/>
    <n v="160"/>
    <n v="122"/>
    <n v="144"/>
    <x v="0"/>
    <x v="17"/>
  </r>
  <r>
    <x v="12786"/>
    <x v="320"/>
    <n v="17"/>
    <n v="2"/>
    <n v="2"/>
    <n v="2"/>
    <x v="0"/>
    <x v="17"/>
  </r>
  <r>
    <x v="12787"/>
    <x v="320"/>
    <n v="21585"/>
    <n v="12914"/>
    <n v="8430"/>
    <n v="11554"/>
    <x v="0"/>
    <x v="17"/>
  </r>
  <r>
    <x v="12788"/>
    <x v="320"/>
    <n v="2534"/>
    <n v="388"/>
    <n v="314"/>
    <n v="369"/>
    <x v="0"/>
    <x v="17"/>
  </r>
  <r>
    <x v="12789"/>
    <x v="320"/>
    <n v="12654"/>
    <n v="7411"/>
    <n v="4683"/>
    <n v="6558"/>
    <x v="0"/>
    <x v="17"/>
  </r>
  <r>
    <x v="12790"/>
    <x v="320"/>
    <n v="23929"/>
    <n v="15740"/>
    <n v="10030"/>
    <n v="14118"/>
    <x v="0"/>
    <x v="17"/>
  </r>
  <r>
    <x v="12791"/>
    <x v="320"/>
    <n v="2647"/>
    <n v="188"/>
    <n v="140"/>
    <n v="181"/>
    <x v="0"/>
    <x v="17"/>
  </r>
  <r>
    <x v="12792"/>
    <x v="320"/>
    <n v="23219"/>
    <n v="16614"/>
    <n v="10341"/>
    <n v="14829"/>
    <x v="0"/>
    <x v="17"/>
  </r>
  <r>
    <x v="12793"/>
    <x v="320"/>
    <n v="14895"/>
    <n v="11203"/>
    <n v="7453"/>
    <n v="9955"/>
    <x v="0"/>
    <x v="17"/>
  </r>
  <r>
    <x v="12794"/>
    <x v="320"/>
    <n v="22293"/>
    <n v="11265"/>
    <n v="8039"/>
    <n v="9953"/>
    <x v="0"/>
    <x v="17"/>
  </r>
  <r>
    <x v="12795"/>
    <x v="320"/>
    <n v="1842"/>
    <n v="104"/>
    <n v="82"/>
    <n v="100"/>
    <x v="0"/>
    <x v="17"/>
  </r>
  <r>
    <x v="12796"/>
    <x v="320"/>
    <n v="3138"/>
    <n v="1660"/>
    <n v="1073"/>
    <n v="1526"/>
    <x v="0"/>
    <x v="17"/>
  </r>
  <r>
    <x v="12797"/>
    <x v="320"/>
    <n v="1207"/>
    <n v="159"/>
    <n v="135"/>
    <n v="152"/>
    <x v="0"/>
    <x v="17"/>
  </r>
  <r>
    <x v="12798"/>
    <x v="320"/>
    <n v="2085"/>
    <n v="1039"/>
    <n v="726"/>
    <n v="904"/>
    <x v="0"/>
    <x v="17"/>
  </r>
  <r>
    <x v="12799"/>
    <x v="320"/>
    <n v="14513"/>
    <n v="9510"/>
    <n v="5878"/>
    <n v="8451"/>
    <x v="0"/>
    <x v="17"/>
  </r>
  <r>
    <x v="12800"/>
    <x v="320"/>
    <n v="18270"/>
    <n v="12863"/>
    <n v="8147"/>
    <n v="11572"/>
    <x v="0"/>
    <x v="17"/>
  </r>
  <r>
    <x v="12801"/>
    <x v="320"/>
    <n v="701"/>
    <n v="153"/>
    <n v="132"/>
    <n v="143"/>
    <x v="0"/>
    <x v="17"/>
  </r>
  <r>
    <x v="12802"/>
    <x v="320"/>
    <n v="17337"/>
    <n v="10775"/>
    <n v="7215"/>
    <n v="9280"/>
    <x v="0"/>
    <x v="17"/>
  </r>
  <r>
    <x v="12803"/>
    <x v="320"/>
    <n v="2378"/>
    <n v="2083"/>
    <n v="1470"/>
    <n v="2043"/>
    <x v="0"/>
    <x v="17"/>
  </r>
  <r>
    <x v="12804"/>
    <x v="320"/>
    <n v="11512"/>
    <n v="6570"/>
    <n v="4320"/>
    <n v="5826"/>
    <x v="0"/>
    <x v="17"/>
  </r>
  <r>
    <x v="12805"/>
    <x v="320"/>
    <n v="1900"/>
    <n v="295"/>
    <n v="242"/>
    <n v="277"/>
    <x v="0"/>
    <x v="17"/>
  </r>
  <r>
    <x v="12806"/>
    <x v="320"/>
    <n v="14060"/>
    <n v="11159"/>
    <n v="6966"/>
    <n v="10251"/>
    <x v="0"/>
    <x v="17"/>
  </r>
  <r>
    <x v="12807"/>
    <x v="320"/>
    <n v="13631"/>
    <n v="10234"/>
    <n v="6453"/>
    <n v="9103"/>
    <x v="0"/>
    <x v="17"/>
  </r>
  <r>
    <x v="12808"/>
    <x v="320"/>
    <n v="2737"/>
    <n v="2170"/>
    <n v="1386"/>
    <n v="1986"/>
    <x v="0"/>
    <x v="17"/>
  </r>
  <r>
    <x v="12809"/>
    <x v="320"/>
    <n v="458"/>
    <n v="104"/>
    <n v="90"/>
    <n v="97"/>
    <x v="0"/>
    <x v="17"/>
  </r>
  <r>
    <x v="12810"/>
    <x v="320"/>
    <n v="746"/>
    <n v="152"/>
    <n v="122"/>
    <n v="147"/>
    <x v="0"/>
    <x v="17"/>
  </r>
  <r>
    <x v="12811"/>
    <x v="320"/>
    <n v="8207"/>
    <n v="3011"/>
    <n v="2184"/>
    <n v="2732"/>
    <x v="0"/>
    <x v="17"/>
  </r>
  <r>
    <x v="12812"/>
    <x v="320"/>
    <n v="16827"/>
    <n v="12947"/>
    <n v="8666"/>
    <n v="10911"/>
    <x v="0"/>
    <x v="17"/>
  </r>
  <r>
    <x v="12813"/>
    <x v="320"/>
    <n v="37760"/>
    <n v="29599"/>
    <n v="19367"/>
    <n v="26118"/>
    <x v="0"/>
    <x v="17"/>
  </r>
  <r>
    <x v="12814"/>
    <x v="320"/>
    <n v="9842"/>
    <n v="4343"/>
    <n v="3062"/>
    <n v="3791"/>
    <x v="0"/>
    <x v="17"/>
  </r>
  <r>
    <x v="12815"/>
    <x v="320"/>
    <n v="357"/>
    <n v="46"/>
    <n v="35"/>
    <n v="45"/>
    <x v="0"/>
    <x v="17"/>
  </r>
  <r>
    <x v="12816"/>
    <x v="320"/>
    <n v="859"/>
    <n v="283"/>
    <n v="198"/>
    <n v="248"/>
    <x v="0"/>
    <x v="17"/>
  </r>
  <r>
    <x v="12817"/>
    <x v="321"/>
    <n v="2168"/>
    <n v="1212"/>
    <n v="849"/>
    <n v="1068"/>
    <x v="0"/>
    <x v="18"/>
  </r>
  <r>
    <x v="12818"/>
    <x v="321"/>
    <n v="2748"/>
    <n v="1152"/>
    <n v="780"/>
    <n v="1030"/>
    <x v="0"/>
    <x v="18"/>
  </r>
  <r>
    <x v="12819"/>
    <x v="321"/>
    <n v="5114"/>
    <n v="3012"/>
    <n v="1976"/>
    <n v="2738"/>
    <x v="0"/>
    <x v="18"/>
  </r>
  <r>
    <x v="12820"/>
    <x v="321"/>
    <n v="1065"/>
    <n v="77"/>
    <n v="67"/>
    <n v="73"/>
    <x v="0"/>
    <x v="18"/>
  </r>
  <r>
    <x v="12821"/>
    <x v="321"/>
    <n v="7247"/>
    <n v="2222"/>
    <n v="1669"/>
    <n v="1890"/>
    <x v="0"/>
    <x v="18"/>
  </r>
  <r>
    <x v="12822"/>
    <x v="321"/>
    <n v="5776"/>
    <n v="2381"/>
    <n v="1681"/>
    <n v="2139"/>
    <x v="0"/>
    <x v="18"/>
  </r>
  <r>
    <x v="12823"/>
    <x v="321"/>
    <n v="8182"/>
    <n v="4139"/>
    <n v="2822"/>
    <n v="3633"/>
    <x v="0"/>
    <x v="18"/>
  </r>
  <r>
    <x v="12824"/>
    <x v="321"/>
    <n v="21373"/>
    <n v="11030"/>
    <n v="7620"/>
    <n v="9447"/>
    <x v="0"/>
    <x v="18"/>
  </r>
  <r>
    <x v="12825"/>
    <x v="321"/>
    <n v="30174"/>
    <n v="20521"/>
    <n v="13187"/>
    <n v="17827"/>
    <x v="0"/>
    <x v="18"/>
  </r>
  <r>
    <x v="12826"/>
    <x v="321"/>
    <n v="1921"/>
    <n v="67"/>
    <n v="54"/>
    <n v="65"/>
    <x v="0"/>
    <x v="18"/>
  </r>
  <r>
    <x v="12827"/>
    <x v="321"/>
    <n v="3428"/>
    <n v="590"/>
    <n v="447"/>
    <n v="517"/>
    <x v="0"/>
    <x v="18"/>
  </r>
  <r>
    <x v="12828"/>
    <x v="321"/>
    <n v="14192"/>
    <n v="5819"/>
    <n v="4309"/>
    <n v="4924"/>
    <x v="0"/>
    <x v="18"/>
  </r>
  <r>
    <x v="12829"/>
    <x v="321"/>
    <n v="1064"/>
    <n v="77"/>
    <n v="67"/>
    <n v="75"/>
    <x v="0"/>
    <x v="18"/>
  </r>
  <r>
    <x v="12830"/>
    <x v="321"/>
    <n v="5833"/>
    <n v="2301"/>
    <n v="1619"/>
    <n v="2019"/>
    <x v="0"/>
    <x v="18"/>
  </r>
  <r>
    <x v="12831"/>
    <x v="321"/>
    <n v="2466"/>
    <n v="125"/>
    <n v="104"/>
    <n v="119"/>
    <x v="0"/>
    <x v="18"/>
  </r>
  <r>
    <x v="12832"/>
    <x v="321"/>
    <n v="10965"/>
    <n v="3915"/>
    <n v="2813"/>
    <n v="3477"/>
    <x v="0"/>
    <x v="18"/>
  </r>
  <r>
    <x v="12833"/>
    <x v="321"/>
    <n v="1158"/>
    <n v="141"/>
    <n v="120"/>
    <n v="138"/>
    <x v="0"/>
    <x v="18"/>
  </r>
  <r>
    <x v="12834"/>
    <x v="321"/>
    <n v="2110"/>
    <n v="1239"/>
    <n v="845"/>
    <n v="1115"/>
    <x v="0"/>
    <x v="18"/>
  </r>
  <r>
    <x v="12835"/>
    <x v="321"/>
    <n v="11085"/>
    <n v="5328"/>
    <n v="3727"/>
    <n v="4644"/>
    <x v="0"/>
    <x v="18"/>
  </r>
  <r>
    <x v="12836"/>
    <x v="321"/>
    <n v="17596"/>
    <n v="10880"/>
    <n v="7123"/>
    <n v="9427"/>
    <x v="0"/>
    <x v="18"/>
  </r>
  <r>
    <x v="12837"/>
    <x v="321"/>
    <n v="7199"/>
    <n v="5026"/>
    <n v="3290"/>
    <n v="4422"/>
    <x v="0"/>
    <x v="18"/>
  </r>
  <r>
    <x v="12838"/>
    <x v="321"/>
    <n v="1474"/>
    <n v="196"/>
    <n v="162"/>
    <n v="193"/>
    <x v="0"/>
    <x v="18"/>
  </r>
  <r>
    <x v="12839"/>
    <x v="321"/>
    <n v="14508"/>
    <n v="8787"/>
    <n v="6054"/>
    <n v="7722"/>
    <x v="0"/>
    <x v="18"/>
  </r>
  <r>
    <x v="12840"/>
    <x v="321"/>
    <n v="12396"/>
    <n v="10753"/>
    <n v="7205"/>
    <n v="9943"/>
    <x v="0"/>
    <x v="18"/>
  </r>
  <r>
    <x v="12841"/>
    <x v="321"/>
    <n v="1058"/>
    <n v="266"/>
    <n v="220"/>
    <n v="258"/>
    <x v="0"/>
    <x v="18"/>
  </r>
  <r>
    <x v="12842"/>
    <x v="321"/>
    <n v="13370"/>
    <n v="7413"/>
    <n v="5265"/>
    <n v="6095"/>
    <x v="0"/>
    <x v="18"/>
  </r>
  <r>
    <x v="12843"/>
    <x v="321"/>
    <n v="1355"/>
    <n v="136"/>
    <n v="114"/>
    <n v="127"/>
    <x v="0"/>
    <x v="18"/>
  </r>
  <r>
    <x v="12844"/>
    <x v="321"/>
    <n v="1137"/>
    <n v="55"/>
    <n v="48"/>
    <n v="49"/>
    <x v="0"/>
    <x v="18"/>
  </r>
  <r>
    <x v="12845"/>
    <x v="321"/>
    <n v="8072"/>
    <n v="4124"/>
    <n v="2995"/>
    <n v="3575"/>
    <x v="0"/>
    <x v="18"/>
  </r>
  <r>
    <x v="12846"/>
    <x v="321"/>
    <n v="1931"/>
    <n v="131"/>
    <n v="106"/>
    <n v="125"/>
    <x v="0"/>
    <x v="18"/>
  </r>
  <r>
    <x v="12847"/>
    <x v="321"/>
    <n v="7493"/>
    <n v="2580"/>
    <n v="1927"/>
    <n v="2142"/>
    <x v="0"/>
    <x v="18"/>
  </r>
  <r>
    <x v="12848"/>
    <x v="321"/>
    <n v="20299"/>
    <n v="9732"/>
    <n v="6976"/>
    <n v="8163"/>
    <x v="0"/>
    <x v="18"/>
  </r>
  <r>
    <x v="12849"/>
    <x v="322"/>
    <n v="5182"/>
    <n v="2502"/>
    <n v="1822"/>
    <n v="2203"/>
    <x v="0"/>
    <x v="19"/>
  </r>
  <r>
    <x v="12850"/>
    <x v="322"/>
    <n v="3553"/>
    <n v="1369"/>
    <n v="974"/>
    <n v="1219"/>
    <x v="0"/>
    <x v="19"/>
  </r>
  <r>
    <x v="12851"/>
    <x v="322"/>
    <n v="1736"/>
    <n v="463"/>
    <n v="346"/>
    <n v="401"/>
    <x v="0"/>
    <x v="19"/>
  </r>
  <r>
    <x v="12852"/>
    <x v="322"/>
    <n v="11023"/>
    <n v="5109"/>
    <n v="3703"/>
    <n v="4348"/>
    <x v="0"/>
    <x v="19"/>
  </r>
  <r>
    <x v="12853"/>
    <x v="322"/>
    <n v="8973"/>
    <n v="2793"/>
    <n v="2088"/>
    <n v="2433"/>
    <x v="0"/>
    <x v="19"/>
  </r>
  <r>
    <x v="12854"/>
    <x v="322"/>
    <n v="1317"/>
    <n v="44"/>
    <n v="36"/>
    <n v="40"/>
    <x v="0"/>
    <x v="19"/>
  </r>
  <r>
    <x v="12855"/>
    <x v="322"/>
    <n v="1919"/>
    <n v="546"/>
    <n v="394"/>
    <n v="486"/>
    <x v="0"/>
    <x v="19"/>
  </r>
  <r>
    <x v="12856"/>
    <x v="322"/>
    <n v="7945"/>
    <n v="3019"/>
    <n v="2252"/>
    <n v="2660"/>
    <x v="0"/>
    <x v="19"/>
  </r>
  <r>
    <x v="12857"/>
    <x v="322"/>
    <n v="1303"/>
    <n v="331"/>
    <n v="252"/>
    <n v="298"/>
    <x v="0"/>
    <x v="19"/>
  </r>
  <r>
    <x v="12858"/>
    <x v="322"/>
    <n v="11251"/>
    <n v="3473"/>
    <n v="2419"/>
    <n v="3181"/>
    <x v="0"/>
    <x v="19"/>
  </r>
  <r>
    <x v="12859"/>
    <x v="322"/>
    <n v="1139"/>
    <n v="58"/>
    <n v="50"/>
    <n v="53"/>
    <x v="0"/>
    <x v="19"/>
  </r>
  <r>
    <x v="12860"/>
    <x v="322"/>
    <n v="9823"/>
    <n v="5430"/>
    <n v="3811"/>
    <n v="4828"/>
    <x v="0"/>
    <x v="19"/>
  </r>
  <r>
    <x v="12861"/>
    <x v="322"/>
    <n v="10353"/>
    <n v="4425"/>
    <n v="3193"/>
    <n v="3946"/>
    <x v="0"/>
    <x v="19"/>
  </r>
  <r>
    <x v="12862"/>
    <x v="322"/>
    <n v="3968"/>
    <n v="1044"/>
    <n v="794"/>
    <n v="952"/>
    <x v="0"/>
    <x v="19"/>
  </r>
  <r>
    <x v="12863"/>
    <x v="322"/>
    <n v="76"/>
    <n v="4"/>
    <n v="4"/>
    <n v="4"/>
    <x v="0"/>
    <x v="19"/>
  </r>
  <r>
    <x v="12864"/>
    <x v="322"/>
    <n v="1978"/>
    <n v="557"/>
    <n v="408"/>
    <n v="490"/>
    <x v="0"/>
    <x v="19"/>
  </r>
  <r>
    <x v="12865"/>
    <x v="322"/>
    <n v="1810"/>
    <n v="437"/>
    <n v="321"/>
    <n v="397"/>
    <x v="0"/>
    <x v="19"/>
  </r>
  <r>
    <x v="12866"/>
    <x v="322"/>
    <n v="706"/>
    <n v="220"/>
    <n v="165"/>
    <n v="198"/>
    <x v="0"/>
    <x v="19"/>
  </r>
  <r>
    <x v="12867"/>
    <x v="322"/>
    <n v="270"/>
    <n v="4"/>
    <n v="4"/>
    <n v="4"/>
    <x v="0"/>
    <x v="19"/>
  </r>
  <r>
    <x v="12868"/>
    <x v="322"/>
    <n v="8910"/>
    <n v="4504"/>
    <n v="3220"/>
    <n v="3994"/>
    <x v="0"/>
    <x v="19"/>
  </r>
  <r>
    <x v="12869"/>
    <x v="322"/>
    <n v="2902"/>
    <n v="838"/>
    <n v="653"/>
    <n v="757"/>
    <x v="0"/>
    <x v="19"/>
  </r>
  <r>
    <x v="12870"/>
    <x v="322"/>
    <n v="5590"/>
    <n v="3574"/>
    <n v="2537"/>
    <n v="3130"/>
    <x v="0"/>
    <x v="19"/>
  </r>
  <r>
    <x v="12871"/>
    <x v="322"/>
    <n v="3393"/>
    <n v="1155"/>
    <n v="872"/>
    <n v="1029"/>
    <x v="0"/>
    <x v="19"/>
  </r>
  <r>
    <x v="12872"/>
    <x v="322"/>
    <n v="6214"/>
    <n v="2373"/>
    <n v="1719"/>
    <n v="2134"/>
    <x v="0"/>
    <x v="19"/>
  </r>
  <r>
    <x v="12873"/>
    <x v="322"/>
    <n v="3562"/>
    <n v="799"/>
    <n v="607"/>
    <n v="717"/>
    <x v="0"/>
    <x v="19"/>
  </r>
  <r>
    <x v="12874"/>
    <x v="322"/>
    <n v="384"/>
    <n v="15"/>
    <n v="10"/>
    <n v="14"/>
    <x v="0"/>
    <x v="19"/>
  </r>
  <r>
    <x v="12875"/>
    <x v="322"/>
    <n v="1891"/>
    <n v="530"/>
    <n v="414"/>
    <n v="488"/>
    <x v="0"/>
    <x v="19"/>
  </r>
  <r>
    <x v="12876"/>
    <x v="322"/>
    <n v="4259"/>
    <n v="1362"/>
    <n v="1018"/>
    <n v="1200"/>
    <x v="0"/>
    <x v="19"/>
  </r>
  <r>
    <x v="12877"/>
    <x v="322"/>
    <n v="2284"/>
    <n v="498"/>
    <n v="390"/>
    <n v="453"/>
    <x v="0"/>
    <x v="19"/>
  </r>
  <r>
    <x v="12878"/>
    <x v="322"/>
    <n v="2632"/>
    <n v="844"/>
    <n v="623"/>
    <n v="746"/>
    <x v="0"/>
    <x v="19"/>
  </r>
  <r>
    <x v="12879"/>
    <x v="322"/>
    <n v="9039"/>
    <n v="3322"/>
    <n v="2472"/>
    <n v="2889"/>
    <x v="0"/>
    <x v="19"/>
  </r>
  <r>
    <x v="12880"/>
    <x v="322"/>
    <n v="1536"/>
    <n v="110"/>
    <n v="93"/>
    <n v="105"/>
    <x v="0"/>
    <x v="19"/>
  </r>
  <r>
    <x v="12881"/>
    <x v="322"/>
    <n v="5866"/>
    <n v="2071"/>
    <n v="1565"/>
    <n v="1831"/>
    <x v="0"/>
    <x v="19"/>
  </r>
  <r>
    <x v="12882"/>
    <x v="322"/>
    <n v="4637"/>
    <n v="1795"/>
    <n v="1322"/>
    <n v="1584"/>
    <x v="0"/>
    <x v="19"/>
  </r>
  <r>
    <x v="12883"/>
    <x v="322"/>
    <n v="403"/>
    <n v="12"/>
    <n v="8"/>
    <n v="12"/>
    <x v="0"/>
    <x v="19"/>
  </r>
  <r>
    <x v="12884"/>
    <x v="322"/>
    <n v="1001"/>
    <n v="180"/>
    <n v="126"/>
    <n v="158"/>
    <x v="0"/>
    <x v="19"/>
  </r>
  <r>
    <x v="12885"/>
    <x v="322"/>
    <n v="4139"/>
    <n v="1485"/>
    <n v="1068"/>
    <n v="1315"/>
    <x v="0"/>
    <x v="19"/>
  </r>
  <r>
    <x v="12886"/>
    <x v="322"/>
    <n v="1673"/>
    <n v="549"/>
    <n v="385"/>
    <n v="497"/>
    <x v="0"/>
    <x v="19"/>
  </r>
  <r>
    <x v="12887"/>
    <x v="322"/>
    <n v="5067"/>
    <n v="1455"/>
    <n v="1065"/>
    <n v="1298"/>
    <x v="0"/>
    <x v="19"/>
  </r>
  <r>
    <x v="12888"/>
    <x v="322"/>
    <n v="4029"/>
    <n v="1758"/>
    <n v="1286"/>
    <n v="1544"/>
    <x v="0"/>
    <x v="19"/>
  </r>
  <r>
    <x v="12889"/>
    <x v="322"/>
    <n v="385"/>
    <n v="2"/>
    <n v="1"/>
    <n v="2"/>
    <x v="0"/>
    <x v="19"/>
  </r>
  <r>
    <x v="12890"/>
    <x v="322"/>
    <n v="7832"/>
    <n v="3668"/>
    <n v="2681"/>
    <n v="3202"/>
    <x v="0"/>
    <x v="19"/>
  </r>
  <r>
    <x v="12891"/>
    <x v="322"/>
    <n v="2396"/>
    <n v="618"/>
    <n v="462"/>
    <n v="551"/>
    <x v="0"/>
    <x v="19"/>
  </r>
  <r>
    <x v="12892"/>
    <x v="322"/>
    <n v="1467"/>
    <n v="441"/>
    <n v="309"/>
    <n v="400"/>
    <x v="0"/>
    <x v="19"/>
  </r>
  <r>
    <x v="12893"/>
    <x v="322"/>
    <n v="466"/>
    <n v="5"/>
    <n v="5"/>
    <n v="5"/>
    <x v="0"/>
    <x v="19"/>
  </r>
  <r>
    <x v="12894"/>
    <x v="322"/>
    <n v="6422"/>
    <n v="1984"/>
    <n v="1486"/>
    <n v="1771"/>
    <x v="0"/>
    <x v="19"/>
  </r>
  <r>
    <x v="12895"/>
    <x v="322"/>
    <n v="1253"/>
    <n v="344"/>
    <n v="256"/>
    <n v="311"/>
    <x v="0"/>
    <x v="19"/>
  </r>
  <r>
    <x v="12896"/>
    <x v="322"/>
    <n v="4101"/>
    <n v="1747"/>
    <n v="1260"/>
    <n v="1516"/>
    <x v="0"/>
    <x v="19"/>
  </r>
  <r>
    <x v="12897"/>
    <x v="322"/>
    <n v="7457"/>
    <n v="4470"/>
    <n v="3234"/>
    <n v="3852"/>
    <x v="0"/>
    <x v="19"/>
  </r>
  <r>
    <x v="12898"/>
    <x v="322"/>
    <n v="1617"/>
    <n v="430"/>
    <n v="336"/>
    <n v="386"/>
    <x v="0"/>
    <x v="19"/>
  </r>
  <r>
    <x v="12899"/>
    <x v="322"/>
    <n v="4056"/>
    <n v="1269"/>
    <n v="938"/>
    <n v="1157"/>
    <x v="0"/>
    <x v="19"/>
  </r>
  <r>
    <x v="12900"/>
    <x v="322"/>
    <n v="1099"/>
    <n v="252"/>
    <n v="200"/>
    <n v="224"/>
    <x v="0"/>
    <x v="19"/>
  </r>
  <r>
    <x v="12901"/>
    <x v="322"/>
    <n v="1100"/>
    <n v="235"/>
    <n v="180"/>
    <n v="210"/>
    <x v="0"/>
    <x v="19"/>
  </r>
  <r>
    <x v="12902"/>
    <x v="322"/>
    <n v="1547"/>
    <n v="749"/>
    <n v="550"/>
    <n v="656"/>
    <x v="0"/>
    <x v="19"/>
  </r>
  <r>
    <x v="12903"/>
    <x v="322"/>
    <n v="7257"/>
    <n v="2975"/>
    <n v="2150"/>
    <n v="2593"/>
    <x v="0"/>
    <x v="19"/>
  </r>
  <r>
    <x v="12904"/>
    <x v="322"/>
    <n v="4135"/>
    <n v="1629"/>
    <n v="1209"/>
    <n v="1445"/>
    <x v="0"/>
    <x v="19"/>
  </r>
  <r>
    <x v="12905"/>
    <x v="322"/>
    <n v="892"/>
    <n v="265"/>
    <n v="184"/>
    <n v="230"/>
    <x v="0"/>
    <x v="19"/>
  </r>
  <r>
    <x v="12906"/>
    <x v="322"/>
    <n v="808"/>
    <n v="206"/>
    <n v="159"/>
    <n v="180"/>
    <x v="0"/>
    <x v="19"/>
  </r>
  <r>
    <x v="12907"/>
    <x v="323"/>
    <n v="7117"/>
    <n v="3889"/>
    <n v="2710"/>
    <n v="3410"/>
    <x v="0"/>
    <x v="19"/>
  </r>
  <r>
    <x v="12908"/>
    <x v="323"/>
    <n v="471"/>
    <n v="7"/>
    <n v="7"/>
    <n v="7"/>
    <x v="0"/>
    <x v="19"/>
  </r>
  <r>
    <x v="12909"/>
    <x v="323"/>
    <n v="2952"/>
    <n v="1479"/>
    <n v="1030"/>
    <n v="1241"/>
    <x v="0"/>
    <x v="19"/>
  </r>
  <r>
    <x v="12910"/>
    <x v="323"/>
    <n v="6482"/>
    <n v="2390"/>
    <n v="1739"/>
    <n v="2089"/>
    <x v="0"/>
    <x v="19"/>
  </r>
  <r>
    <x v="12911"/>
    <x v="323"/>
    <n v="2433"/>
    <n v="1012"/>
    <n v="736"/>
    <n v="898"/>
    <x v="0"/>
    <x v="19"/>
  </r>
  <r>
    <x v="12912"/>
    <x v="323"/>
    <n v="2822"/>
    <n v="1300"/>
    <n v="928"/>
    <n v="1152"/>
    <x v="0"/>
    <x v="19"/>
  </r>
  <r>
    <x v="12913"/>
    <x v="323"/>
    <n v="1806"/>
    <n v="263"/>
    <n v="205"/>
    <n v="245"/>
    <x v="0"/>
    <x v="19"/>
  </r>
  <r>
    <x v="12914"/>
    <x v="323"/>
    <n v="7361"/>
    <n v="3483"/>
    <n v="2513"/>
    <n v="3138"/>
    <x v="0"/>
    <x v="19"/>
  </r>
  <r>
    <x v="12915"/>
    <x v="323"/>
    <n v="6989"/>
    <n v="2044"/>
    <n v="1524"/>
    <n v="1802"/>
    <x v="0"/>
    <x v="19"/>
  </r>
  <r>
    <x v="12916"/>
    <x v="323"/>
    <n v="213"/>
    <n v="4"/>
    <n v="4"/>
    <n v="3"/>
    <x v="0"/>
    <x v="19"/>
  </r>
  <r>
    <x v="12917"/>
    <x v="323"/>
    <n v="10753"/>
    <n v="5966"/>
    <n v="4301"/>
    <n v="5023"/>
    <x v="0"/>
    <x v="19"/>
  </r>
  <r>
    <x v="12918"/>
    <x v="323"/>
    <n v="5535"/>
    <n v="2014"/>
    <n v="1457"/>
    <n v="1807"/>
    <x v="0"/>
    <x v="19"/>
  </r>
  <r>
    <x v="12919"/>
    <x v="323"/>
    <n v="9296"/>
    <n v="4380"/>
    <n v="3115"/>
    <n v="3882"/>
    <x v="0"/>
    <x v="19"/>
  </r>
  <r>
    <x v="12920"/>
    <x v="323"/>
    <n v="4104"/>
    <n v="1820"/>
    <n v="1309"/>
    <n v="1613"/>
    <x v="0"/>
    <x v="19"/>
  </r>
  <r>
    <x v="12921"/>
    <x v="323"/>
    <n v="4731"/>
    <n v="1957"/>
    <n v="1465"/>
    <n v="1721"/>
    <x v="0"/>
    <x v="19"/>
  </r>
  <r>
    <x v="12922"/>
    <x v="323"/>
    <n v="1741"/>
    <n v="497"/>
    <n v="353"/>
    <n v="443"/>
    <x v="0"/>
    <x v="19"/>
  </r>
  <r>
    <x v="12923"/>
    <x v="323"/>
    <n v="2079"/>
    <n v="532"/>
    <n v="420"/>
    <n v="472"/>
    <x v="0"/>
    <x v="19"/>
  </r>
  <r>
    <x v="12924"/>
    <x v="323"/>
    <n v="1814"/>
    <n v="740"/>
    <n v="550"/>
    <n v="635"/>
    <x v="0"/>
    <x v="19"/>
  </r>
  <r>
    <x v="12925"/>
    <x v="323"/>
    <n v="1124"/>
    <n v="398"/>
    <n v="275"/>
    <n v="355"/>
    <x v="0"/>
    <x v="19"/>
  </r>
  <r>
    <x v="12926"/>
    <x v="323"/>
    <n v="905"/>
    <n v="220"/>
    <n v="172"/>
    <n v="190"/>
    <x v="0"/>
    <x v="19"/>
  </r>
  <r>
    <x v="12927"/>
    <x v="323"/>
    <n v="286"/>
    <n v="8"/>
    <n v="8"/>
    <n v="8"/>
    <x v="0"/>
    <x v="19"/>
  </r>
  <r>
    <x v="12928"/>
    <x v="323"/>
    <n v="337"/>
    <n v="12"/>
    <n v="11"/>
    <n v="12"/>
    <x v="0"/>
    <x v="19"/>
  </r>
  <r>
    <x v="12929"/>
    <x v="323"/>
    <n v="2078"/>
    <n v="537"/>
    <n v="399"/>
    <n v="488"/>
    <x v="0"/>
    <x v="19"/>
  </r>
  <r>
    <x v="12930"/>
    <x v="323"/>
    <n v="5399"/>
    <n v="2374"/>
    <n v="1708"/>
    <n v="2116"/>
    <x v="0"/>
    <x v="19"/>
  </r>
  <r>
    <x v="12931"/>
    <x v="323"/>
    <n v="2425"/>
    <n v="1086"/>
    <n v="776"/>
    <n v="906"/>
    <x v="0"/>
    <x v="19"/>
  </r>
  <r>
    <x v="12932"/>
    <x v="323"/>
    <n v="1999"/>
    <n v="451"/>
    <n v="337"/>
    <n v="402"/>
    <x v="0"/>
    <x v="19"/>
  </r>
  <r>
    <x v="12933"/>
    <x v="323"/>
    <n v="485"/>
    <n v="18"/>
    <n v="17"/>
    <n v="18"/>
    <x v="0"/>
    <x v="19"/>
  </r>
  <r>
    <x v="12934"/>
    <x v="323"/>
    <n v="8068"/>
    <n v="2692"/>
    <n v="1988"/>
    <n v="2433"/>
    <x v="0"/>
    <x v="19"/>
  </r>
  <r>
    <x v="12935"/>
    <x v="323"/>
    <n v="3215"/>
    <n v="1108"/>
    <n v="818"/>
    <n v="990"/>
    <x v="0"/>
    <x v="19"/>
  </r>
  <r>
    <x v="12936"/>
    <x v="323"/>
    <n v="10637"/>
    <n v="3634"/>
    <n v="2692"/>
    <n v="3253"/>
    <x v="0"/>
    <x v="19"/>
  </r>
  <r>
    <x v="12937"/>
    <x v="323"/>
    <n v="1131"/>
    <n v="74"/>
    <n v="65"/>
    <n v="68"/>
    <x v="0"/>
    <x v="19"/>
  </r>
  <r>
    <x v="12938"/>
    <x v="323"/>
    <n v="1900"/>
    <n v="483"/>
    <n v="367"/>
    <n v="421"/>
    <x v="0"/>
    <x v="19"/>
  </r>
  <r>
    <x v="12939"/>
    <x v="323"/>
    <n v="1206"/>
    <n v="518"/>
    <n v="349"/>
    <n v="455"/>
    <x v="0"/>
    <x v="19"/>
  </r>
  <r>
    <x v="12940"/>
    <x v="323"/>
    <n v="11677"/>
    <n v="6589"/>
    <n v="4775"/>
    <n v="5627"/>
    <x v="0"/>
    <x v="19"/>
  </r>
  <r>
    <x v="12941"/>
    <x v="323"/>
    <n v="2470"/>
    <n v="883"/>
    <n v="633"/>
    <n v="788"/>
    <x v="0"/>
    <x v="19"/>
  </r>
  <r>
    <x v="12942"/>
    <x v="323"/>
    <n v="514"/>
    <n v="111"/>
    <n v="81"/>
    <n v="99"/>
    <x v="0"/>
    <x v="19"/>
  </r>
  <r>
    <x v="12943"/>
    <x v="323"/>
    <n v="1903"/>
    <n v="591"/>
    <n v="426"/>
    <n v="528"/>
    <x v="0"/>
    <x v="19"/>
  </r>
  <r>
    <x v="12944"/>
    <x v="323"/>
    <n v="4433"/>
    <n v="1391"/>
    <n v="1057"/>
    <n v="1255"/>
    <x v="0"/>
    <x v="19"/>
  </r>
  <r>
    <x v="12945"/>
    <x v="323"/>
    <n v="5976"/>
    <n v="2754"/>
    <n v="1990"/>
    <n v="2406"/>
    <x v="0"/>
    <x v="19"/>
  </r>
  <r>
    <x v="12946"/>
    <x v="323"/>
    <n v="113"/>
    <n v="3"/>
    <n v="3"/>
    <n v="3"/>
    <x v="0"/>
    <x v="19"/>
  </r>
  <r>
    <x v="12947"/>
    <x v="323"/>
    <n v="213"/>
    <n v="6"/>
    <n v="5"/>
    <n v="5"/>
    <x v="0"/>
    <x v="19"/>
  </r>
  <r>
    <x v="12948"/>
    <x v="323"/>
    <n v="401"/>
    <n v="79"/>
    <n v="69"/>
    <n v="70"/>
    <x v="0"/>
    <x v="19"/>
  </r>
  <r>
    <x v="12949"/>
    <x v="323"/>
    <n v="2699"/>
    <n v="742"/>
    <n v="554"/>
    <n v="660"/>
    <x v="0"/>
    <x v="19"/>
  </r>
  <r>
    <x v="12950"/>
    <x v="323"/>
    <n v="260"/>
    <n v="2"/>
    <n v="2"/>
    <n v="2"/>
    <x v="0"/>
    <x v="19"/>
  </r>
  <r>
    <x v="12951"/>
    <x v="323"/>
    <n v="2480"/>
    <n v="905"/>
    <n v="673"/>
    <n v="784"/>
    <x v="0"/>
    <x v="19"/>
  </r>
  <r>
    <x v="12952"/>
    <x v="323"/>
    <n v="343"/>
    <n v="3"/>
    <n v="3"/>
    <n v="3"/>
    <x v="0"/>
    <x v="19"/>
  </r>
  <r>
    <x v="12953"/>
    <x v="323"/>
    <n v="1287"/>
    <n v="502"/>
    <n v="358"/>
    <n v="445"/>
    <x v="0"/>
    <x v="19"/>
  </r>
  <r>
    <x v="12954"/>
    <x v="324"/>
    <n v="838"/>
    <n v="168"/>
    <n v="132"/>
    <n v="161"/>
    <x v="0"/>
    <x v="19"/>
  </r>
  <r>
    <x v="12955"/>
    <x v="324"/>
    <n v="1855"/>
    <n v="70"/>
    <n v="60"/>
    <n v="67"/>
    <x v="0"/>
    <x v="19"/>
  </r>
  <r>
    <x v="12956"/>
    <x v="324"/>
    <n v="2220"/>
    <n v="795"/>
    <n v="585"/>
    <n v="685"/>
    <x v="0"/>
    <x v="19"/>
  </r>
  <r>
    <x v="12957"/>
    <x v="324"/>
    <n v="5323"/>
    <n v="1300"/>
    <n v="957"/>
    <n v="1174"/>
    <x v="0"/>
    <x v="19"/>
  </r>
  <r>
    <x v="12958"/>
    <x v="324"/>
    <n v="11377"/>
    <n v="3806"/>
    <n v="2939"/>
    <n v="3208"/>
    <x v="0"/>
    <x v="19"/>
  </r>
  <r>
    <x v="12959"/>
    <x v="324"/>
    <n v="7775"/>
    <n v="2987"/>
    <n v="2107"/>
    <n v="2660"/>
    <x v="0"/>
    <x v="19"/>
  </r>
  <r>
    <x v="12960"/>
    <x v="324"/>
    <n v="4325"/>
    <n v="1103"/>
    <n v="811"/>
    <n v="1000"/>
    <x v="0"/>
    <x v="19"/>
  </r>
  <r>
    <x v="12961"/>
    <x v="324"/>
    <n v="7316"/>
    <n v="2259"/>
    <n v="1620"/>
    <n v="2065"/>
    <x v="0"/>
    <x v="19"/>
  </r>
  <r>
    <x v="12962"/>
    <x v="324"/>
    <n v="12633"/>
    <n v="5544"/>
    <n v="4218"/>
    <n v="4507"/>
    <x v="0"/>
    <x v="19"/>
  </r>
  <r>
    <x v="12963"/>
    <x v="324"/>
    <n v="7115"/>
    <n v="3214"/>
    <n v="2350"/>
    <n v="2752"/>
    <x v="0"/>
    <x v="19"/>
  </r>
  <r>
    <x v="12964"/>
    <x v="324"/>
    <n v="13967"/>
    <n v="4624"/>
    <n v="3339"/>
    <n v="4174"/>
    <x v="0"/>
    <x v="19"/>
  </r>
  <r>
    <x v="12965"/>
    <x v="324"/>
    <n v="5710"/>
    <n v="1949"/>
    <n v="1421"/>
    <n v="1726"/>
    <x v="0"/>
    <x v="19"/>
  </r>
  <r>
    <x v="12966"/>
    <x v="324"/>
    <n v="6540"/>
    <n v="2970"/>
    <n v="2295"/>
    <n v="2367"/>
    <x v="0"/>
    <x v="19"/>
  </r>
  <r>
    <x v="12967"/>
    <x v="324"/>
    <n v="8682"/>
    <n v="3252"/>
    <n v="2357"/>
    <n v="2934"/>
    <x v="0"/>
    <x v="19"/>
  </r>
  <r>
    <x v="12968"/>
    <x v="324"/>
    <n v="19632"/>
    <n v="9168"/>
    <n v="6501"/>
    <n v="8299"/>
    <x v="0"/>
    <x v="19"/>
  </r>
  <r>
    <x v="12969"/>
    <x v="324"/>
    <n v="16215"/>
    <n v="7649"/>
    <n v="5704"/>
    <n v="6398"/>
    <x v="0"/>
    <x v="19"/>
  </r>
  <r>
    <x v="12970"/>
    <x v="324"/>
    <n v="6004"/>
    <n v="1895"/>
    <n v="1374"/>
    <n v="1679"/>
    <x v="0"/>
    <x v="19"/>
  </r>
  <r>
    <x v="12971"/>
    <x v="324"/>
    <n v="3729"/>
    <n v="1004"/>
    <n v="753"/>
    <n v="921"/>
    <x v="0"/>
    <x v="19"/>
  </r>
  <r>
    <x v="12972"/>
    <x v="324"/>
    <n v="684"/>
    <n v="74"/>
    <n v="58"/>
    <n v="70"/>
    <x v="0"/>
    <x v="19"/>
  </r>
  <r>
    <x v="12973"/>
    <x v="324"/>
    <n v="927"/>
    <n v="74"/>
    <n v="62"/>
    <n v="68"/>
    <x v="0"/>
    <x v="19"/>
  </r>
  <r>
    <x v="12974"/>
    <x v="324"/>
    <n v="2257"/>
    <n v="647"/>
    <n v="459"/>
    <n v="578"/>
    <x v="0"/>
    <x v="19"/>
  </r>
  <r>
    <x v="12975"/>
    <x v="324"/>
    <n v="4391"/>
    <n v="2150"/>
    <n v="1557"/>
    <n v="1819"/>
    <x v="0"/>
    <x v="19"/>
  </r>
  <r>
    <x v="12976"/>
    <x v="324"/>
    <n v="4549"/>
    <n v="2353"/>
    <n v="1782"/>
    <n v="1912"/>
    <x v="0"/>
    <x v="19"/>
  </r>
  <r>
    <x v="12977"/>
    <x v="324"/>
    <n v="2751"/>
    <n v="900"/>
    <n v="634"/>
    <n v="808"/>
    <x v="0"/>
    <x v="19"/>
  </r>
  <r>
    <x v="12978"/>
    <x v="324"/>
    <n v="15402"/>
    <n v="8875"/>
    <n v="6458"/>
    <n v="7404"/>
    <x v="0"/>
    <x v="19"/>
  </r>
  <r>
    <x v="12979"/>
    <x v="324"/>
    <n v="5016"/>
    <n v="1651"/>
    <n v="1193"/>
    <n v="1512"/>
    <x v="0"/>
    <x v="19"/>
  </r>
  <r>
    <x v="12980"/>
    <x v="324"/>
    <n v="1061"/>
    <n v="43"/>
    <n v="37"/>
    <n v="41"/>
    <x v="0"/>
    <x v="19"/>
  </r>
  <r>
    <x v="12981"/>
    <x v="324"/>
    <n v="960"/>
    <n v="42"/>
    <n v="35"/>
    <n v="40"/>
    <x v="0"/>
    <x v="19"/>
  </r>
  <r>
    <x v="12982"/>
    <x v="324"/>
    <n v="2143"/>
    <n v="757"/>
    <n v="604"/>
    <n v="691"/>
    <x v="0"/>
    <x v="19"/>
  </r>
  <r>
    <x v="12983"/>
    <x v="324"/>
    <n v="2570"/>
    <n v="688"/>
    <n v="495"/>
    <n v="641"/>
    <x v="0"/>
    <x v="19"/>
  </r>
  <r>
    <x v="12984"/>
    <x v="324"/>
    <n v="8287"/>
    <n v="4195"/>
    <n v="3002"/>
    <n v="3718"/>
    <x v="0"/>
    <x v="19"/>
  </r>
  <r>
    <x v="12985"/>
    <x v="324"/>
    <n v="1337"/>
    <n v="233"/>
    <n v="195"/>
    <n v="227"/>
    <x v="0"/>
    <x v="19"/>
  </r>
  <r>
    <x v="12986"/>
    <x v="324"/>
    <n v="1022"/>
    <n v="105"/>
    <n v="89"/>
    <n v="102"/>
    <x v="0"/>
    <x v="19"/>
  </r>
  <r>
    <x v="12987"/>
    <x v="324"/>
    <n v="24145"/>
    <n v="14230"/>
    <n v="10369"/>
    <n v="11779"/>
    <x v="0"/>
    <x v="19"/>
  </r>
  <r>
    <x v="12988"/>
    <x v="324"/>
    <n v="9983"/>
    <n v="5048"/>
    <n v="3830"/>
    <n v="4159"/>
    <x v="0"/>
    <x v="19"/>
  </r>
  <r>
    <x v="12989"/>
    <x v="324"/>
    <n v="15492"/>
    <n v="9923"/>
    <n v="7139"/>
    <n v="8438"/>
    <x v="0"/>
    <x v="19"/>
  </r>
  <r>
    <x v="12990"/>
    <x v="324"/>
    <n v="514"/>
    <n v="31"/>
    <n v="27"/>
    <n v="28"/>
    <x v="0"/>
    <x v="19"/>
  </r>
  <r>
    <x v="12991"/>
    <x v="324"/>
    <n v="565"/>
    <n v="58"/>
    <n v="46"/>
    <n v="57"/>
    <x v="0"/>
    <x v="19"/>
  </r>
  <r>
    <x v="12992"/>
    <x v="324"/>
    <n v="500"/>
    <n v="51"/>
    <n v="44"/>
    <n v="48"/>
    <x v="0"/>
    <x v="19"/>
  </r>
  <r>
    <x v="12993"/>
    <x v="324"/>
    <n v="414"/>
    <n v="31"/>
    <n v="27"/>
    <n v="30"/>
    <x v="0"/>
    <x v="19"/>
  </r>
  <r>
    <x v="12994"/>
    <x v="324"/>
    <n v="1056"/>
    <n v="33"/>
    <n v="29"/>
    <n v="30"/>
    <x v="0"/>
    <x v="19"/>
  </r>
  <r>
    <x v="12995"/>
    <x v="324"/>
    <n v="677"/>
    <n v="47"/>
    <n v="45"/>
    <n v="47"/>
    <x v="0"/>
    <x v="19"/>
  </r>
  <r>
    <x v="12996"/>
    <x v="325"/>
    <n v="15652"/>
    <n v="4667"/>
    <n v="3478"/>
    <n v="4034"/>
    <x v="0"/>
    <x v="19"/>
  </r>
  <r>
    <x v="12997"/>
    <x v="325"/>
    <n v="790"/>
    <n v="25"/>
    <n v="21"/>
    <n v="22"/>
    <x v="0"/>
    <x v="19"/>
  </r>
  <r>
    <x v="12998"/>
    <x v="325"/>
    <n v="1109"/>
    <n v="104"/>
    <n v="93"/>
    <n v="101"/>
    <x v="0"/>
    <x v="19"/>
  </r>
  <r>
    <x v="12999"/>
    <x v="325"/>
    <n v="9189"/>
    <n v="3707"/>
    <n v="2710"/>
    <n v="3187"/>
    <x v="0"/>
    <x v="19"/>
  </r>
  <r>
    <x v="13000"/>
    <x v="325"/>
    <n v="19284"/>
    <n v="9384"/>
    <n v="6775"/>
    <n v="8336"/>
    <x v="0"/>
    <x v="19"/>
  </r>
  <r>
    <x v="13001"/>
    <x v="325"/>
    <n v="9391"/>
    <n v="3728"/>
    <n v="2785"/>
    <n v="3162"/>
    <x v="0"/>
    <x v="19"/>
  </r>
  <r>
    <x v="13002"/>
    <x v="325"/>
    <n v="1025"/>
    <n v="132"/>
    <n v="108"/>
    <n v="131"/>
    <x v="0"/>
    <x v="19"/>
  </r>
  <r>
    <x v="13003"/>
    <x v="325"/>
    <n v="720"/>
    <n v="76"/>
    <n v="66"/>
    <n v="74"/>
    <x v="0"/>
    <x v="19"/>
  </r>
  <r>
    <x v="13004"/>
    <x v="325"/>
    <n v="2316"/>
    <n v="478"/>
    <n v="373"/>
    <n v="445"/>
    <x v="0"/>
    <x v="19"/>
  </r>
  <r>
    <x v="13005"/>
    <x v="325"/>
    <n v="1046"/>
    <n v="197"/>
    <n v="158"/>
    <n v="174"/>
    <x v="0"/>
    <x v="19"/>
  </r>
  <r>
    <x v="13006"/>
    <x v="325"/>
    <n v="2050"/>
    <n v="824"/>
    <n v="599"/>
    <n v="755"/>
    <x v="0"/>
    <x v="19"/>
  </r>
  <r>
    <x v="13007"/>
    <x v="325"/>
    <n v="972"/>
    <n v="312"/>
    <n v="240"/>
    <n v="284"/>
    <x v="0"/>
    <x v="19"/>
  </r>
  <r>
    <x v="13008"/>
    <x v="325"/>
    <n v="1649"/>
    <n v="343"/>
    <n v="281"/>
    <n v="300"/>
    <x v="0"/>
    <x v="19"/>
  </r>
  <r>
    <x v="13009"/>
    <x v="325"/>
    <n v="273"/>
    <n v="4"/>
    <n v="4"/>
    <n v="4"/>
    <x v="0"/>
    <x v="19"/>
  </r>
  <r>
    <x v="13010"/>
    <x v="325"/>
    <n v="1770"/>
    <n v="687"/>
    <n v="500"/>
    <n v="604"/>
    <x v="0"/>
    <x v="19"/>
  </r>
  <r>
    <x v="13011"/>
    <x v="325"/>
    <n v="5270"/>
    <n v="2125"/>
    <n v="1547"/>
    <n v="1909"/>
    <x v="0"/>
    <x v="19"/>
  </r>
  <r>
    <x v="13012"/>
    <x v="325"/>
    <n v="1865"/>
    <n v="650"/>
    <n v="484"/>
    <n v="565"/>
    <x v="0"/>
    <x v="19"/>
  </r>
  <r>
    <x v="13013"/>
    <x v="325"/>
    <n v="38"/>
    <n v="6"/>
    <n v="4"/>
    <n v="6"/>
    <x v="0"/>
    <x v="19"/>
  </r>
  <r>
    <x v="13014"/>
    <x v="325"/>
    <n v="311"/>
    <n v="57"/>
    <n v="44"/>
    <n v="53"/>
    <x v="0"/>
    <x v="19"/>
  </r>
  <r>
    <x v="13015"/>
    <x v="325"/>
    <n v="410"/>
    <n v="33"/>
    <n v="27"/>
    <n v="32"/>
    <x v="0"/>
    <x v="19"/>
  </r>
  <r>
    <x v="13016"/>
    <x v="325"/>
    <n v="291"/>
    <n v="23"/>
    <n v="18"/>
    <n v="23"/>
    <x v="0"/>
    <x v="19"/>
  </r>
  <r>
    <x v="13017"/>
    <x v="325"/>
    <n v="930"/>
    <n v="221"/>
    <n v="169"/>
    <n v="189"/>
    <x v="0"/>
    <x v="19"/>
  </r>
  <r>
    <x v="13018"/>
    <x v="325"/>
    <n v="2498"/>
    <n v="511"/>
    <n v="397"/>
    <n v="460"/>
    <x v="0"/>
    <x v="19"/>
  </r>
  <r>
    <x v="13019"/>
    <x v="325"/>
    <n v="907"/>
    <n v="289"/>
    <n v="222"/>
    <n v="263"/>
    <x v="0"/>
    <x v="19"/>
  </r>
  <r>
    <x v="13020"/>
    <x v="325"/>
    <n v="348"/>
    <n v="29"/>
    <n v="23"/>
    <n v="29"/>
    <x v="0"/>
    <x v="19"/>
  </r>
  <r>
    <x v="13021"/>
    <x v="325"/>
    <n v="2935"/>
    <n v="663"/>
    <n v="504"/>
    <n v="569"/>
    <x v="0"/>
    <x v="19"/>
  </r>
  <r>
    <x v="13022"/>
    <x v="325"/>
    <n v="161"/>
    <n v="44"/>
    <n v="29"/>
    <n v="40"/>
    <x v="0"/>
    <x v="19"/>
  </r>
  <r>
    <x v="13023"/>
    <x v="325"/>
    <n v="2688"/>
    <n v="346"/>
    <n v="284"/>
    <n v="315"/>
    <x v="0"/>
    <x v="19"/>
  </r>
  <r>
    <x v="13024"/>
    <x v="325"/>
    <n v="7600"/>
    <n v="3424"/>
    <n v="2542"/>
    <n v="2969"/>
    <x v="0"/>
    <x v="19"/>
  </r>
  <r>
    <x v="13025"/>
    <x v="325"/>
    <n v="3657"/>
    <n v="1147"/>
    <n v="864"/>
    <n v="1064"/>
    <x v="0"/>
    <x v="19"/>
  </r>
  <r>
    <x v="13026"/>
    <x v="325"/>
    <n v="7081"/>
    <n v="3490"/>
    <n v="2552"/>
    <n v="3038"/>
    <x v="0"/>
    <x v="19"/>
  </r>
  <r>
    <x v="13027"/>
    <x v="325"/>
    <n v="3723"/>
    <n v="1532"/>
    <n v="1102"/>
    <n v="1365"/>
    <x v="0"/>
    <x v="19"/>
  </r>
  <r>
    <x v="13028"/>
    <x v="325"/>
    <n v="275"/>
    <n v="6"/>
    <n v="5"/>
    <n v="5"/>
    <x v="0"/>
    <x v="19"/>
  </r>
  <r>
    <x v="13029"/>
    <x v="325"/>
    <n v="745"/>
    <n v="282"/>
    <n v="213"/>
    <n v="253"/>
    <x v="0"/>
    <x v="19"/>
  </r>
  <r>
    <x v="13030"/>
    <x v="325"/>
    <n v="2189"/>
    <n v="391"/>
    <n v="288"/>
    <n v="357"/>
    <x v="0"/>
    <x v="19"/>
  </r>
  <r>
    <x v="13031"/>
    <x v="325"/>
    <n v="139"/>
    <n v="6"/>
    <n v="4"/>
    <n v="6"/>
    <x v="0"/>
    <x v="19"/>
  </r>
  <r>
    <x v="13032"/>
    <x v="325"/>
    <n v="49"/>
    <n v="2"/>
    <n v="2"/>
    <n v="2"/>
    <x v="0"/>
    <x v="19"/>
  </r>
  <r>
    <x v="13033"/>
    <x v="325"/>
    <n v="2247"/>
    <n v="857"/>
    <n v="611"/>
    <n v="783"/>
    <x v="0"/>
    <x v="19"/>
  </r>
  <r>
    <x v="13034"/>
    <x v="326"/>
    <n v="4406"/>
    <n v="1572"/>
    <n v="1167"/>
    <n v="1419"/>
    <x v="0"/>
    <x v="19"/>
  </r>
  <r>
    <x v="13035"/>
    <x v="326"/>
    <n v="1708"/>
    <n v="89"/>
    <n v="76"/>
    <n v="83"/>
    <x v="0"/>
    <x v="19"/>
  </r>
  <r>
    <x v="13036"/>
    <x v="326"/>
    <n v="3664"/>
    <n v="1407"/>
    <n v="1040"/>
    <n v="1260"/>
    <x v="0"/>
    <x v="19"/>
  </r>
  <r>
    <x v="13037"/>
    <x v="326"/>
    <n v="6212"/>
    <n v="2400"/>
    <n v="1728"/>
    <n v="2123"/>
    <x v="0"/>
    <x v="19"/>
  </r>
  <r>
    <x v="13038"/>
    <x v="326"/>
    <n v="1470"/>
    <n v="225"/>
    <n v="170"/>
    <n v="199"/>
    <x v="0"/>
    <x v="19"/>
  </r>
  <r>
    <x v="13039"/>
    <x v="326"/>
    <n v="2144"/>
    <n v="537"/>
    <n v="409"/>
    <n v="476"/>
    <x v="0"/>
    <x v="19"/>
  </r>
  <r>
    <x v="13040"/>
    <x v="326"/>
    <n v="608"/>
    <n v="143"/>
    <n v="104"/>
    <n v="131"/>
    <x v="0"/>
    <x v="19"/>
  </r>
  <r>
    <x v="13041"/>
    <x v="326"/>
    <n v="504"/>
    <n v="58"/>
    <n v="44"/>
    <n v="57"/>
    <x v="0"/>
    <x v="19"/>
  </r>
  <r>
    <x v="13042"/>
    <x v="326"/>
    <n v="427"/>
    <n v="53"/>
    <n v="38"/>
    <n v="50"/>
    <x v="0"/>
    <x v="19"/>
  </r>
  <r>
    <x v="13043"/>
    <x v="326"/>
    <n v="2188"/>
    <n v="507"/>
    <n v="381"/>
    <n v="468"/>
    <x v="0"/>
    <x v="19"/>
  </r>
  <r>
    <x v="13044"/>
    <x v="326"/>
    <n v="1117"/>
    <n v="178"/>
    <n v="132"/>
    <n v="154"/>
    <x v="0"/>
    <x v="19"/>
  </r>
  <r>
    <x v="13045"/>
    <x v="326"/>
    <n v="2327"/>
    <n v="489"/>
    <n v="378"/>
    <n v="446"/>
    <x v="0"/>
    <x v="19"/>
  </r>
  <r>
    <x v="13046"/>
    <x v="326"/>
    <n v="2508"/>
    <n v="824"/>
    <n v="606"/>
    <n v="742"/>
    <x v="0"/>
    <x v="19"/>
  </r>
  <r>
    <x v="13047"/>
    <x v="326"/>
    <n v="573"/>
    <n v="40"/>
    <n v="34"/>
    <n v="37"/>
    <x v="0"/>
    <x v="19"/>
  </r>
  <r>
    <x v="13048"/>
    <x v="326"/>
    <n v="2592"/>
    <n v="547"/>
    <n v="397"/>
    <n v="484"/>
    <x v="0"/>
    <x v="19"/>
  </r>
  <r>
    <x v="13049"/>
    <x v="326"/>
    <n v="533"/>
    <n v="105"/>
    <n v="81"/>
    <n v="98"/>
    <x v="0"/>
    <x v="19"/>
  </r>
  <r>
    <x v="13050"/>
    <x v="326"/>
    <n v="4469"/>
    <n v="1129"/>
    <n v="875"/>
    <n v="1017"/>
    <x v="0"/>
    <x v="19"/>
  </r>
  <r>
    <x v="13051"/>
    <x v="326"/>
    <n v="170"/>
    <n v="3"/>
    <n v="2"/>
    <n v="3"/>
    <x v="0"/>
    <x v="19"/>
  </r>
  <r>
    <x v="13052"/>
    <x v="326"/>
    <n v="139"/>
    <n v="5"/>
    <n v="5"/>
    <n v="5"/>
    <x v="0"/>
    <x v="19"/>
  </r>
  <r>
    <x v="13053"/>
    <x v="326"/>
    <n v="2691"/>
    <n v="496"/>
    <n v="382"/>
    <n v="426"/>
    <x v="0"/>
    <x v="19"/>
  </r>
  <r>
    <x v="13054"/>
    <x v="326"/>
    <n v="1204"/>
    <n v="260"/>
    <n v="192"/>
    <n v="235"/>
    <x v="0"/>
    <x v="19"/>
  </r>
  <r>
    <x v="13055"/>
    <x v="326"/>
    <n v="6324"/>
    <n v="1594"/>
    <n v="1208"/>
    <n v="1441"/>
    <x v="0"/>
    <x v="19"/>
  </r>
  <r>
    <x v="13056"/>
    <x v="326"/>
    <n v="5570"/>
    <n v="1396"/>
    <n v="1073"/>
    <n v="1220"/>
    <x v="0"/>
    <x v="19"/>
  </r>
  <r>
    <x v="13057"/>
    <x v="326"/>
    <n v="480"/>
    <n v="118"/>
    <n v="94"/>
    <n v="106"/>
    <x v="0"/>
    <x v="19"/>
  </r>
  <r>
    <x v="13058"/>
    <x v="326"/>
    <n v="692"/>
    <n v="70"/>
    <n v="57"/>
    <n v="69"/>
    <x v="0"/>
    <x v="19"/>
  </r>
  <r>
    <x v="13059"/>
    <x v="326"/>
    <n v="111"/>
    <n v="5"/>
    <n v="4"/>
    <n v="5"/>
    <x v="0"/>
    <x v="19"/>
  </r>
  <r>
    <x v="13060"/>
    <x v="326"/>
    <n v="799"/>
    <n v="121"/>
    <n v="97"/>
    <n v="110"/>
    <x v="0"/>
    <x v="19"/>
  </r>
  <r>
    <x v="13061"/>
    <x v="326"/>
    <n v="639"/>
    <n v="85"/>
    <n v="65"/>
    <n v="76"/>
    <x v="0"/>
    <x v="19"/>
  </r>
  <r>
    <x v="13062"/>
    <x v="326"/>
    <n v="1543"/>
    <n v="289"/>
    <n v="225"/>
    <n v="248"/>
    <x v="0"/>
    <x v="19"/>
  </r>
  <r>
    <x v="13063"/>
    <x v="326"/>
    <n v="85"/>
    <n v="3"/>
    <n v="2"/>
    <n v="3"/>
    <x v="0"/>
    <x v="19"/>
  </r>
  <r>
    <x v="13064"/>
    <x v="326"/>
    <n v="2482"/>
    <n v="733"/>
    <n v="537"/>
    <n v="673"/>
    <x v="0"/>
    <x v="19"/>
  </r>
  <r>
    <x v="13065"/>
    <x v="326"/>
    <n v="1725"/>
    <n v="398"/>
    <n v="307"/>
    <n v="353"/>
    <x v="0"/>
    <x v="19"/>
  </r>
  <r>
    <x v="13066"/>
    <x v="326"/>
    <n v="2115"/>
    <n v="564"/>
    <n v="402"/>
    <n v="510"/>
    <x v="0"/>
    <x v="19"/>
  </r>
  <r>
    <x v="13067"/>
    <x v="326"/>
    <n v="2758"/>
    <n v="615"/>
    <n v="446"/>
    <n v="549"/>
    <x v="0"/>
    <x v="19"/>
  </r>
  <r>
    <x v="13068"/>
    <x v="326"/>
    <n v="2506"/>
    <n v="367"/>
    <n v="297"/>
    <n v="342"/>
    <x v="0"/>
    <x v="19"/>
  </r>
  <r>
    <x v="13069"/>
    <x v="326"/>
    <n v="503"/>
    <n v="28"/>
    <n v="21"/>
    <n v="28"/>
    <x v="0"/>
    <x v="19"/>
  </r>
  <r>
    <x v="13070"/>
    <x v="326"/>
    <n v="752"/>
    <n v="177"/>
    <n v="130"/>
    <n v="155"/>
    <x v="0"/>
    <x v="19"/>
  </r>
  <r>
    <x v="13071"/>
    <x v="326"/>
    <n v="2505"/>
    <n v="441"/>
    <n v="335"/>
    <n v="395"/>
    <x v="0"/>
    <x v="19"/>
  </r>
  <r>
    <x v="13072"/>
    <x v="326"/>
    <n v="540"/>
    <n v="68"/>
    <n v="51"/>
    <n v="65"/>
    <x v="0"/>
    <x v="19"/>
  </r>
  <r>
    <x v="13073"/>
    <x v="326"/>
    <n v="2620"/>
    <n v="489"/>
    <n v="380"/>
    <n v="432"/>
    <x v="0"/>
    <x v="19"/>
  </r>
  <r>
    <x v="13074"/>
    <x v="326"/>
    <n v="910"/>
    <n v="192"/>
    <n v="141"/>
    <n v="173"/>
    <x v="0"/>
    <x v="19"/>
  </r>
  <r>
    <x v="13075"/>
    <x v="326"/>
    <n v="4073"/>
    <n v="991"/>
    <n v="766"/>
    <n v="886"/>
    <x v="0"/>
    <x v="19"/>
  </r>
  <r>
    <x v="13076"/>
    <x v="327"/>
    <n v="14083"/>
    <n v="5150"/>
    <n v="3793"/>
    <n v="4547"/>
    <x v="0"/>
    <x v="19"/>
  </r>
  <r>
    <x v="13077"/>
    <x v="327"/>
    <n v="1453"/>
    <n v="111"/>
    <n v="95"/>
    <n v="106"/>
    <x v="0"/>
    <x v="19"/>
  </r>
  <r>
    <x v="13078"/>
    <x v="327"/>
    <n v="14287"/>
    <n v="6425"/>
    <n v="4603"/>
    <n v="5575"/>
    <x v="0"/>
    <x v="19"/>
  </r>
  <r>
    <x v="13079"/>
    <x v="327"/>
    <n v="934"/>
    <n v="221"/>
    <n v="168"/>
    <n v="198"/>
    <x v="0"/>
    <x v="19"/>
  </r>
  <r>
    <x v="13080"/>
    <x v="327"/>
    <n v="12136"/>
    <n v="4750"/>
    <n v="3437"/>
    <n v="4205"/>
    <x v="0"/>
    <x v="19"/>
  </r>
  <r>
    <x v="13081"/>
    <x v="327"/>
    <n v="1040"/>
    <n v="86"/>
    <n v="70"/>
    <n v="83"/>
    <x v="0"/>
    <x v="19"/>
  </r>
  <r>
    <x v="13082"/>
    <x v="327"/>
    <n v="10971"/>
    <n v="6425"/>
    <n v="4603"/>
    <n v="5664"/>
    <x v="0"/>
    <x v="19"/>
  </r>
  <r>
    <x v="13083"/>
    <x v="327"/>
    <n v="3405"/>
    <n v="1227"/>
    <n v="902"/>
    <n v="1085"/>
    <x v="0"/>
    <x v="19"/>
  </r>
  <r>
    <x v="13084"/>
    <x v="327"/>
    <n v="272"/>
    <n v="14"/>
    <n v="12"/>
    <n v="13"/>
    <x v="0"/>
    <x v="19"/>
  </r>
  <r>
    <x v="13085"/>
    <x v="327"/>
    <n v="2311"/>
    <n v="473"/>
    <n v="359"/>
    <n v="423"/>
    <x v="0"/>
    <x v="19"/>
  </r>
  <r>
    <x v="13086"/>
    <x v="327"/>
    <n v="1348"/>
    <n v="200"/>
    <n v="152"/>
    <n v="188"/>
    <x v="0"/>
    <x v="19"/>
  </r>
  <r>
    <x v="13087"/>
    <x v="327"/>
    <n v="2355"/>
    <n v="698"/>
    <n v="513"/>
    <n v="622"/>
    <x v="0"/>
    <x v="19"/>
  </r>
  <r>
    <x v="13088"/>
    <x v="327"/>
    <n v="4298"/>
    <n v="1620"/>
    <n v="1170"/>
    <n v="1413"/>
    <x v="0"/>
    <x v="19"/>
  </r>
  <r>
    <x v="13089"/>
    <x v="327"/>
    <n v="1417"/>
    <n v="410"/>
    <n v="304"/>
    <n v="355"/>
    <x v="0"/>
    <x v="19"/>
  </r>
  <r>
    <x v="13090"/>
    <x v="327"/>
    <n v="3517"/>
    <n v="974"/>
    <n v="707"/>
    <n v="856"/>
    <x v="0"/>
    <x v="19"/>
  </r>
  <r>
    <x v="13091"/>
    <x v="327"/>
    <n v="15244"/>
    <n v="5472"/>
    <n v="4087"/>
    <n v="4793"/>
    <x v="0"/>
    <x v="19"/>
  </r>
  <r>
    <x v="13092"/>
    <x v="327"/>
    <n v="769"/>
    <n v="44"/>
    <n v="39"/>
    <n v="40"/>
    <x v="0"/>
    <x v="19"/>
  </r>
  <r>
    <x v="13093"/>
    <x v="327"/>
    <n v="8586"/>
    <n v="3468"/>
    <n v="2547"/>
    <n v="3051"/>
    <x v="0"/>
    <x v="19"/>
  </r>
  <r>
    <x v="13094"/>
    <x v="327"/>
    <n v="4596"/>
    <n v="1747"/>
    <n v="1319"/>
    <n v="1517"/>
    <x v="0"/>
    <x v="19"/>
  </r>
  <r>
    <x v="13095"/>
    <x v="327"/>
    <n v="11370"/>
    <n v="4613"/>
    <n v="3397"/>
    <n v="4059"/>
    <x v="0"/>
    <x v="19"/>
  </r>
  <r>
    <x v="13096"/>
    <x v="327"/>
    <n v="1485"/>
    <n v="356"/>
    <n v="263"/>
    <n v="328"/>
    <x v="0"/>
    <x v="19"/>
  </r>
  <r>
    <x v="13097"/>
    <x v="327"/>
    <n v="6468"/>
    <n v="2341"/>
    <n v="1747"/>
    <n v="2075"/>
    <x v="0"/>
    <x v="19"/>
  </r>
  <r>
    <x v="13098"/>
    <x v="327"/>
    <n v="2386"/>
    <n v="564"/>
    <n v="423"/>
    <n v="510"/>
    <x v="0"/>
    <x v="19"/>
  </r>
  <r>
    <x v="13099"/>
    <x v="327"/>
    <n v="511"/>
    <n v="163"/>
    <n v="106"/>
    <n v="146"/>
    <x v="0"/>
    <x v="19"/>
  </r>
  <r>
    <x v="13100"/>
    <x v="327"/>
    <n v="1951"/>
    <n v="460"/>
    <n v="356"/>
    <n v="403"/>
    <x v="0"/>
    <x v="19"/>
  </r>
  <r>
    <x v="13101"/>
    <x v="327"/>
    <n v="55"/>
    <n v="4"/>
    <n v="4"/>
    <n v="4"/>
    <x v="0"/>
    <x v="19"/>
  </r>
  <r>
    <x v="13102"/>
    <x v="327"/>
    <n v="6379"/>
    <n v="1729"/>
    <n v="1292"/>
    <n v="1534"/>
    <x v="0"/>
    <x v="19"/>
  </r>
  <r>
    <x v="13103"/>
    <x v="327"/>
    <n v="579"/>
    <n v="120"/>
    <n v="92"/>
    <n v="110"/>
    <x v="0"/>
    <x v="19"/>
  </r>
  <r>
    <x v="13104"/>
    <x v="327"/>
    <n v="4557"/>
    <n v="1312"/>
    <n v="982"/>
    <n v="1168"/>
    <x v="0"/>
    <x v="19"/>
  </r>
  <r>
    <x v="13105"/>
    <x v="327"/>
    <n v="4808"/>
    <n v="1199"/>
    <n v="886"/>
    <n v="1054"/>
    <x v="0"/>
    <x v="19"/>
  </r>
  <r>
    <x v="13106"/>
    <x v="327"/>
    <n v="3467"/>
    <n v="1005"/>
    <n v="756"/>
    <n v="887"/>
    <x v="0"/>
    <x v="19"/>
  </r>
  <r>
    <x v="13107"/>
    <x v="327"/>
    <n v="5020"/>
    <n v="1475"/>
    <n v="1124"/>
    <n v="1304"/>
    <x v="0"/>
    <x v="19"/>
  </r>
  <r>
    <x v="13108"/>
    <x v="327"/>
    <n v="7990"/>
    <n v="3331"/>
    <n v="2491"/>
    <n v="2904"/>
    <x v="0"/>
    <x v="19"/>
  </r>
  <r>
    <x v="13109"/>
    <x v="327"/>
    <n v="1247"/>
    <n v="79"/>
    <n v="67"/>
    <n v="74"/>
    <x v="0"/>
    <x v="19"/>
  </r>
  <r>
    <x v="13110"/>
    <x v="327"/>
    <n v="3528"/>
    <n v="1280"/>
    <n v="929"/>
    <n v="1112"/>
    <x v="0"/>
    <x v="19"/>
  </r>
  <r>
    <x v="13111"/>
    <x v="327"/>
    <n v="1186"/>
    <n v="374"/>
    <n v="269"/>
    <n v="331"/>
    <x v="0"/>
    <x v="19"/>
  </r>
  <r>
    <x v="13112"/>
    <x v="327"/>
    <n v="3453"/>
    <n v="757"/>
    <n v="567"/>
    <n v="680"/>
    <x v="0"/>
    <x v="19"/>
  </r>
  <r>
    <x v="13113"/>
    <x v="327"/>
    <n v="3871"/>
    <n v="1138"/>
    <n v="827"/>
    <n v="1011"/>
    <x v="0"/>
    <x v="19"/>
  </r>
  <r>
    <x v="13114"/>
    <x v="327"/>
    <n v="9326"/>
    <n v="3258"/>
    <n v="2430"/>
    <n v="2884"/>
    <x v="0"/>
    <x v="19"/>
  </r>
  <r>
    <x v="13115"/>
    <x v="327"/>
    <n v="1015"/>
    <n v="218"/>
    <n v="161"/>
    <n v="194"/>
    <x v="0"/>
    <x v="19"/>
  </r>
  <r>
    <x v="13116"/>
    <x v="328"/>
    <n v="2281"/>
    <n v="1014"/>
    <n v="709"/>
    <n v="892"/>
    <x v="0"/>
    <x v="19"/>
  </r>
  <r>
    <x v="13117"/>
    <x v="328"/>
    <n v="2180"/>
    <n v="392"/>
    <n v="281"/>
    <n v="358"/>
    <x v="0"/>
    <x v="19"/>
  </r>
  <r>
    <x v="13118"/>
    <x v="328"/>
    <n v="1800"/>
    <n v="886"/>
    <n v="635"/>
    <n v="756"/>
    <x v="0"/>
    <x v="19"/>
  </r>
  <r>
    <x v="13119"/>
    <x v="328"/>
    <n v="252"/>
    <n v="23"/>
    <n v="21"/>
    <n v="22"/>
    <x v="0"/>
    <x v="19"/>
  </r>
  <r>
    <x v="13120"/>
    <x v="328"/>
    <n v="1259"/>
    <n v="285"/>
    <n v="218"/>
    <n v="257"/>
    <x v="0"/>
    <x v="19"/>
  </r>
  <r>
    <x v="13121"/>
    <x v="328"/>
    <n v="154"/>
    <n v="25"/>
    <n v="20"/>
    <n v="22"/>
    <x v="0"/>
    <x v="19"/>
  </r>
  <r>
    <x v="13122"/>
    <x v="328"/>
    <n v="343"/>
    <n v="74"/>
    <n v="57"/>
    <n v="66"/>
    <x v="0"/>
    <x v="19"/>
  </r>
  <r>
    <x v="13123"/>
    <x v="328"/>
    <n v="3104"/>
    <n v="1112"/>
    <n v="795"/>
    <n v="993"/>
    <x v="0"/>
    <x v="19"/>
  </r>
  <r>
    <x v="13124"/>
    <x v="328"/>
    <n v="3583"/>
    <n v="1734"/>
    <n v="1246"/>
    <n v="1523"/>
    <x v="0"/>
    <x v="19"/>
  </r>
  <r>
    <x v="13125"/>
    <x v="328"/>
    <n v="11070"/>
    <n v="7017"/>
    <n v="4953"/>
    <n v="6110"/>
    <x v="0"/>
    <x v="19"/>
  </r>
  <r>
    <x v="13126"/>
    <x v="328"/>
    <n v="6505"/>
    <n v="3137"/>
    <n v="2267"/>
    <n v="2786"/>
    <x v="0"/>
    <x v="19"/>
  </r>
  <r>
    <x v="13127"/>
    <x v="328"/>
    <n v="118"/>
    <n v="14"/>
    <n v="13"/>
    <n v="12"/>
    <x v="0"/>
    <x v="19"/>
  </r>
  <r>
    <x v="13128"/>
    <x v="328"/>
    <n v="1237"/>
    <n v="253"/>
    <n v="202"/>
    <n v="223"/>
    <x v="0"/>
    <x v="19"/>
  </r>
  <r>
    <x v="13129"/>
    <x v="328"/>
    <n v="2596"/>
    <n v="790"/>
    <n v="565"/>
    <n v="676"/>
    <x v="0"/>
    <x v="19"/>
  </r>
  <r>
    <x v="13130"/>
    <x v="328"/>
    <n v="532"/>
    <n v="127"/>
    <n v="95"/>
    <n v="116"/>
    <x v="0"/>
    <x v="19"/>
  </r>
  <r>
    <x v="13131"/>
    <x v="328"/>
    <n v="10993"/>
    <n v="8080"/>
    <n v="5583"/>
    <n v="7256"/>
    <x v="0"/>
    <x v="19"/>
  </r>
  <r>
    <x v="13132"/>
    <x v="328"/>
    <n v="9005"/>
    <n v="5677"/>
    <n v="4022"/>
    <n v="4970"/>
    <x v="0"/>
    <x v="19"/>
  </r>
  <r>
    <x v="13133"/>
    <x v="328"/>
    <n v="20884"/>
    <n v="12729"/>
    <n v="9109"/>
    <n v="10748"/>
    <x v="0"/>
    <x v="19"/>
  </r>
  <r>
    <x v="13134"/>
    <x v="328"/>
    <n v="5353"/>
    <n v="3623"/>
    <n v="2511"/>
    <n v="3287"/>
    <x v="0"/>
    <x v="19"/>
  </r>
  <r>
    <x v="13135"/>
    <x v="328"/>
    <n v="2575"/>
    <n v="837"/>
    <n v="617"/>
    <n v="721"/>
    <x v="0"/>
    <x v="19"/>
  </r>
  <r>
    <x v="13136"/>
    <x v="328"/>
    <n v="5999"/>
    <n v="3152"/>
    <n v="2232"/>
    <n v="2829"/>
    <x v="0"/>
    <x v="19"/>
  </r>
  <r>
    <x v="13137"/>
    <x v="328"/>
    <n v="988"/>
    <n v="109"/>
    <n v="102"/>
    <n v="108"/>
    <x v="0"/>
    <x v="19"/>
  </r>
  <r>
    <x v="13138"/>
    <x v="328"/>
    <n v="9075"/>
    <n v="6040"/>
    <n v="4311"/>
    <n v="5261"/>
    <x v="0"/>
    <x v="19"/>
  </r>
  <r>
    <x v="13139"/>
    <x v="328"/>
    <n v="396"/>
    <n v="74"/>
    <n v="53"/>
    <n v="64"/>
    <x v="0"/>
    <x v="19"/>
  </r>
  <r>
    <x v="13140"/>
    <x v="328"/>
    <n v="1908"/>
    <n v="420"/>
    <n v="311"/>
    <n v="377"/>
    <x v="0"/>
    <x v="19"/>
  </r>
  <r>
    <x v="13141"/>
    <x v="328"/>
    <n v="162"/>
    <n v="24"/>
    <n v="21"/>
    <n v="19"/>
    <x v="0"/>
    <x v="19"/>
  </r>
  <r>
    <x v="13142"/>
    <x v="328"/>
    <n v="113"/>
    <n v="5"/>
    <n v="5"/>
    <n v="5"/>
    <x v="0"/>
    <x v="19"/>
  </r>
  <r>
    <x v="13143"/>
    <x v="328"/>
    <n v="5360"/>
    <n v="1625"/>
    <n v="1216"/>
    <n v="1426"/>
    <x v="0"/>
    <x v="19"/>
  </r>
  <r>
    <x v="13144"/>
    <x v="328"/>
    <n v="5055"/>
    <n v="1818"/>
    <n v="1313"/>
    <n v="1578"/>
    <x v="0"/>
    <x v="19"/>
  </r>
  <r>
    <x v="13145"/>
    <x v="328"/>
    <n v="1879"/>
    <n v="436"/>
    <n v="329"/>
    <n v="396"/>
    <x v="0"/>
    <x v="19"/>
  </r>
  <r>
    <x v="13146"/>
    <x v="328"/>
    <n v="3047"/>
    <n v="461"/>
    <n v="339"/>
    <n v="424"/>
    <x v="0"/>
    <x v="19"/>
  </r>
  <r>
    <x v="13147"/>
    <x v="328"/>
    <n v="5988"/>
    <n v="3058"/>
    <n v="2113"/>
    <n v="2689"/>
    <x v="0"/>
    <x v="19"/>
  </r>
  <r>
    <x v="13148"/>
    <x v="328"/>
    <n v="65"/>
    <n v="15"/>
    <n v="12"/>
    <n v="15"/>
    <x v="0"/>
    <x v="19"/>
  </r>
  <r>
    <x v="13149"/>
    <x v="328"/>
    <n v="425"/>
    <n v="86"/>
    <n v="57"/>
    <n v="76"/>
    <x v="0"/>
    <x v="19"/>
  </r>
  <r>
    <x v="13150"/>
    <x v="328"/>
    <n v="1701"/>
    <n v="488"/>
    <n v="374"/>
    <n v="424"/>
    <x v="0"/>
    <x v="19"/>
  </r>
  <r>
    <x v="13151"/>
    <x v="329"/>
    <n v="10361"/>
    <n v="5215"/>
    <n v="3850"/>
    <n v="4339"/>
    <x v="0"/>
    <x v="19"/>
  </r>
  <r>
    <x v="13152"/>
    <x v="329"/>
    <n v="11747"/>
    <n v="5955"/>
    <n v="4336"/>
    <n v="5056"/>
    <x v="0"/>
    <x v="19"/>
  </r>
  <r>
    <x v="13153"/>
    <x v="329"/>
    <n v="12956"/>
    <n v="7612"/>
    <n v="5455"/>
    <n v="6473"/>
    <x v="0"/>
    <x v="19"/>
  </r>
  <r>
    <x v="13154"/>
    <x v="329"/>
    <n v="1098"/>
    <n v="111"/>
    <n v="98"/>
    <n v="104"/>
    <x v="0"/>
    <x v="19"/>
  </r>
  <r>
    <x v="13155"/>
    <x v="329"/>
    <n v="10164"/>
    <n v="3559"/>
    <n v="2624"/>
    <n v="3198"/>
    <x v="0"/>
    <x v="19"/>
  </r>
  <r>
    <x v="13156"/>
    <x v="329"/>
    <n v="15183"/>
    <n v="8731"/>
    <n v="6319"/>
    <n v="7624"/>
    <x v="0"/>
    <x v="19"/>
  </r>
  <r>
    <x v="13157"/>
    <x v="329"/>
    <n v="718"/>
    <n v="60"/>
    <n v="44"/>
    <n v="58"/>
    <x v="0"/>
    <x v="19"/>
  </r>
  <r>
    <x v="13158"/>
    <x v="329"/>
    <n v="658"/>
    <n v="255"/>
    <n v="180"/>
    <n v="232"/>
    <x v="0"/>
    <x v="19"/>
  </r>
  <r>
    <x v="13159"/>
    <x v="329"/>
    <n v="13281"/>
    <n v="5807"/>
    <n v="4049"/>
    <n v="5247"/>
    <x v="0"/>
    <x v="19"/>
  </r>
  <r>
    <x v="13160"/>
    <x v="329"/>
    <n v="12965"/>
    <n v="6919"/>
    <n v="4920"/>
    <n v="6049"/>
    <x v="0"/>
    <x v="19"/>
  </r>
  <r>
    <x v="13161"/>
    <x v="329"/>
    <n v="28"/>
    <n v="12"/>
    <n v="9"/>
    <n v="11"/>
    <x v="0"/>
    <x v="19"/>
  </r>
  <r>
    <x v="13162"/>
    <x v="329"/>
    <n v="632"/>
    <n v="55"/>
    <n v="49"/>
    <n v="54"/>
    <x v="0"/>
    <x v="19"/>
  </r>
  <r>
    <x v="13163"/>
    <x v="329"/>
    <n v="1227"/>
    <n v="213"/>
    <n v="178"/>
    <n v="205"/>
    <x v="0"/>
    <x v="19"/>
  </r>
  <r>
    <x v="13164"/>
    <x v="329"/>
    <n v="1159"/>
    <n v="113"/>
    <n v="102"/>
    <n v="110"/>
    <x v="0"/>
    <x v="19"/>
  </r>
  <r>
    <x v="13165"/>
    <x v="329"/>
    <n v="7098"/>
    <n v="2747"/>
    <n v="2005"/>
    <n v="2411"/>
    <x v="0"/>
    <x v="19"/>
  </r>
  <r>
    <x v="13166"/>
    <x v="329"/>
    <n v="4769"/>
    <n v="3365"/>
    <n v="2322"/>
    <n v="2933"/>
    <x v="0"/>
    <x v="19"/>
  </r>
  <r>
    <x v="13167"/>
    <x v="330"/>
    <n v="8758"/>
    <n v="3232"/>
    <n v="2405"/>
    <n v="2924"/>
    <x v="0"/>
    <x v="19"/>
  </r>
  <r>
    <x v="13168"/>
    <x v="330"/>
    <n v="1399"/>
    <n v="45"/>
    <n v="38"/>
    <n v="42"/>
    <x v="0"/>
    <x v="19"/>
  </r>
  <r>
    <x v="13169"/>
    <x v="330"/>
    <n v="8309"/>
    <n v="3101"/>
    <n v="2220"/>
    <n v="2767"/>
    <x v="0"/>
    <x v="19"/>
  </r>
  <r>
    <x v="13170"/>
    <x v="330"/>
    <n v="6482"/>
    <n v="2558"/>
    <n v="1837"/>
    <n v="2282"/>
    <x v="0"/>
    <x v="19"/>
  </r>
  <r>
    <x v="13171"/>
    <x v="330"/>
    <n v="3091"/>
    <n v="1138"/>
    <n v="813"/>
    <n v="1006"/>
    <x v="0"/>
    <x v="19"/>
  </r>
  <r>
    <x v="13172"/>
    <x v="330"/>
    <n v="4658"/>
    <n v="2110"/>
    <n v="1525"/>
    <n v="1855"/>
    <x v="0"/>
    <x v="19"/>
  </r>
  <r>
    <x v="13173"/>
    <x v="330"/>
    <n v="3799"/>
    <n v="2090"/>
    <n v="1474"/>
    <n v="1825"/>
    <x v="0"/>
    <x v="19"/>
  </r>
  <r>
    <x v="13174"/>
    <x v="330"/>
    <n v="8833"/>
    <n v="2699"/>
    <n v="1975"/>
    <n v="2406"/>
    <x v="0"/>
    <x v="19"/>
  </r>
  <r>
    <x v="13175"/>
    <x v="330"/>
    <n v="5365"/>
    <n v="1760"/>
    <n v="1299"/>
    <n v="1542"/>
    <x v="0"/>
    <x v="19"/>
  </r>
  <r>
    <x v="13176"/>
    <x v="330"/>
    <n v="3495"/>
    <n v="1085"/>
    <n v="812"/>
    <n v="962"/>
    <x v="0"/>
    <x v="19"/>
  </r>
  <r>
    <x v="13177"/>
    <x v="330"/>
    <n v="3931"/>
    <n v="1114"/>
    <n v="843"/>
    <n v="988"/>
    <x v="0"/>
    <x v="19"/>
  </r>
  <r>
    <x v="13178"/>
    <x v="330"/>
    <n v="5418"/>
    <n v="2036"/>
    <n v="1476"/>
    <n v="1840"/>
    <x v="0"/>
    <x v="19"/>
  </r>
  <r>
    <x v="13179"/>
    <x v="330"/>
    <n v="3576"/>
    <n v="1405"/>
    <n v="1021"/>
    <n v="1236"/>
    <x v="0"/>
    <x v="19"/>
  </r>
  <r>
    <x v="13180"/>
    <x v="330"/>
    <n v="7144"/>
    <n v="1999"/>
    <n v="1462"/>
    <n v="1753"/>
    <x v="0"/>
    <x v="19"/>
  </r>
  <r>
    <x v="13181"/>
    <x v="330"/>
    <n v="1704"/>
    <n v="331"/>
    <n v="263"/>
    <n v="292"/>
    <x v="0"/>
    <x v="19"/>
  </r>
  <r>
    <x v="13182"/>
    <x v="330"/>
    <n v="3213"/>
    <n v="764"/>
    <n v="591"/>
    <n v="690"/>
    <x v="0"/>
    <x v="19"/>
  </r>
  <r>
    <x v="13183"/>
    <x v="330"/>
    <n v="4934"/>
    <n v="1492"/>
    <n v="1092"/>
    <n v="1304"/>
    <x v="0"/>
    <x v="19"/>
  </r>
  <r>
    <x v="13184"/>
    <x v="330"/>
    <n v="2641"/>
    <n v="521"/>
    <n v="397"/>
    <n v="474"/>
    <x v="0"/>
    <x v="19"/>
  </r>
  <r>
    <x v="13185"/>
    <x v="330"/>
    <n v="3095"/>
    <n v="721"/>
    <n v="531"/>
    <n v="651"/>
    <x v="0"/>
    <x v="19"/>
  </r>
  <r>
    <x v="13186"/>
    <x v="330"/>
    <n v="842"/>
    <n v="209"/>
    <n v="157"/>
    <n v="195"/>
    <x v="0"/>
    <x v="19"/>
  </r>
  <r>
    <x v="13187"/>
    <x v="330"/>
    <n v="1792"/>
    <n v="405"/>
    <n v="302"/>
    <n v="353"/>
    <x v="0"/>
    <x v="19"/>
  </r>
  <r>
    <x v="13188"/>
    <x v="330"/>
    <n v="6546"/>
    <n v="1948"/>
    <n v="1434"/>
    <n v="1703"/>
    <x v="0"/>
    <x v="19"/>
  </r>
  <r>
    <x v="13189"/>
    <x v="330"/>
    <n v="2555"/>
    <n v="656"/>
    <n v="505"/>
    <n v="581"/>
    <x v="0"/>
    <x v="19"/>
  </r>
  <r>
    <x v="13190"/>
    <x v="330"/>
    <n v="2368"/>
    <n v="516"/>
    <n v="384"/>
    <n v="463"/>
    <x v="0"/>
    <x v="19"/>
  </r>
  <r>
    <x v="13191"/>
    <x v="330"/>
    <n v="646"/>
    <n v="160"/>
    <n v="127"/>
    <n v="144"/>
    <x v="0"/>
    <x v="19"/>
  </r>
  <r>
    <x v="13192"/>
    <x v="330"/>
    <n v="1568"/>
    <n v="370"/>
    <n v="285"/>
    <n v="325"/>
    <x v="0"/>
    <x v="19"/>
  </r>
  <r>
    <x v="13193"/>
    <x v="330"/>
    <n v="992"/>
    <n v="214"/>
    <n v="165"/>
    <n v="188"/>
    <x v="0"/>
    <x v="19"/>
  </r>
  <r>
    <x v="13194"/>
    <x v="330"/>
    <n v="494"/>
    <n v="107"/>
    <n v="76"/>
    <n v="98"/>
    <x v="0"/>
    <x v="19"/>
  </r>
  <r>
    <x v="13195"/>
    <x v="330"/>
    <n v="7826"/>
    <n v="2827"/>
    <n v="2115"/>
    <n v="2478"/>
    <x v="0"/>
    <x v="19"/>
  </r>
  <r>
    <x v="13196"/>
    <x v="330"/>
    <n v="2665"/>
    <n v="582"/>
    <n v="455"/>
    <n v="506"/>
    <x v="0"/>
    <x v="19"/>
  </r>
  <r>
    <x v="13197"/>
    <x v="330"/>
    <n v="770"/>
    <n v="127"/>
    <n v="99"/>
    <n v="115"/>
    <x v="0"/>
    <x v="19"/>
  </r>
  <r>
    <x v="13198"/>
    <x v="330"/>
    <n v="2099"/>
    <n v="607"/>
    <n v="464"/>
    <n v="543"/>
    <x v="0"/>
    <x v="19"/>
  </r>
  <r>
    <x v="13199"/>
    <x v="330"/>
    <n v="1143"/>
    <n v="230"/>
    <n v="169"/>
    <n v="203"/>
    <x v="0"/>
    <x v="19"/>
  </r>
  <r>
    <x v="13200"/>
    <x v="330"/>
    <n v="2273"/>
    <n v="512"/>
    <n v="375"/>
    <n v="450"/>
    <x v="0"/>
    <x v="19"/>
  </r>
  <r>
    <x v="13201"/>
    <x v="330"/>
    <n v="1408"/>
    <n v="302"/>
    <n v="232"/>
    <n v="260"/>
    <x v="0"/>
    <x v="19"/>
  </r>
  <r>
    <x v="13202"/>
    <x v="330"/>
    <n v="4287"/>
    <n v="1097"/>
    <n v="836"/>
    <n v="972"/>
    <x v="0"/>
    <x v="19"/>
  </r>
  <r>
    <x v="13203"/>
    <x v="330"/>
    <n v="1457"/>
    <n v="370"/>
    <n v="286"/>
    <n v="339"/>
    <x v="0"/>
    <x v="19"/>
  </r>
  <r>
    <x v="13204"/>
    <x v="330"/>
    <n v="1023"/>
    <n v="215"/>
    <n v="160"/>
    <n v="188"/>
    <x v="0"/>
    <x v="19"/>
  </r>
  <r>
    <x v="13205"/>
    <x v="330"/>
    <n v="1561"/>
    <n v="377"/>
    <n v="279"/>
    <n v="328"/>
    <x v="0"/>
    <x v="19"/>
  </r>
  <r>
    <x v="13206"/>
    <x v="330"/>
    <n v="163"/>
    <n v="16"/>
    <n v="12"/>
    <n v="15"/>
    <x v="0"/>
    <x v="19"/>
  </r>
  <r>
    <x v="13207"/>
    <x v="331"/>
    <n v="1078"/>
    <n v="204"/>
    <n v="156"/>
    <n v="190"/>
    <x v="0"/>
    <x v="19"/>
  </r>
  <r>
    <x v="13208"/>
    <x v="331"/>
    <n v="1154"/>
    <n v="240"/>
    <n v="191"/>
    <n v="220"/>
    <x v="0"/>
    <x v="19"/>
  </r>
  <r>
    <x v="13209"/>
    <x v="331"/>
    <n v="752"/>
    <n v="221"/>
    <n v="163"/>
    <n v="202"/>
    <x v="0"/>
    <x v="19"/>
  </r>
  <r>
    <x v="13210"/>
    <x v="331"/>
    <n v="13"/>
    <n v="4"/>
    <n v="2"/>
    <n v="3"/>
    <x v="0"/>
    <x v="19"/>
  </r>
  <r>
    <x v="13211"/>
    <x v="331"/>
    <n v="1397"/>
    <n v="335"/>
    <n v="263"/>
    <n v="300"/>
    <x v="0"/>
    <x v="19"/>
  </r>
  <r>
    <x v="13212"/>
    <x v="331"/>
    <n v="2500"/>
    <n v="620"/>
    <n v="459"/>
    <n v="563"/>
    <x v="0"/>
    <x v="19"/>
  </r>
  <r>
    <x v="13213"/>
    <x v="331"/>
    <n v="208"/>
    <n v="48"/>
    <n v="40"/>
    <n v="44"/>
    <x v="0"/>
    <x v="19"/>
  </r>
  <r>
    <x v="13214"/>
    <x v="331"/>
    <n v="210"/>
    <n v="3"/>
    <n v="3"/>
    <n v="3"/>
    <x v="0"/>
    <x v="19"/>
  </r>
  <r>
    <x v="13215"/>
    <x v="331"/>
    <n v="1996"/>
    <n v="358"/>
    <n v="268"/>
    <n v="323"/>
    <x v="0"/>
    <x v="19"/>
  </r>
  <r>
    <x v="13216"/>
    <x v="331"/>
    <n v="1008"/>
    <n v="122"/>
    <n v="91"/>
    <n v="108"/>
    <x v="0"/>
    <x v="19"/>
  </r>
  <r>
    <x v="13217"/>
    <x v="331"/>
    <n v="656"/>
    <n v="213"/>
    <n v="136"/>
    <n v="175"/>
    <x v="0"/>
    <x v="19"/>
  </r>
  <r>
    <x v="13218"/>
    <x v="331"/>
    <n v="5791"/>
    <n v="2913"/>
    <n v="2102"/>
    <n v="2573"/>
    <x v="0"/>
    <x v="19"/>
  </r>
  <r>
    <x v="13219"/>
    <x v="331"/>
    <n v="3464"/>
    <n v="1099"/>
    <n v="824"/>
    <n v="973"/>
    <x v="0"/>
    <x v="19"/>
  </r>
  <r>
    <x v="13220"/>
    <x v="331"/>
    <n v="1945"/>
    <n v="768"/>
    <n v="559"/>
    <n v="675"/>
    <x v="0"/>
    <x v="19"/>
  </r>
  <r>
    <x v="13221"/>
    <x v="331"/>
    <n v="741"/>
    <n v="167"/>
    <n v="134"/>
    <n v="147"/>
    <x v="0"/>
    <x v="19"/>
  </r>
  <r>
    <x v="13222"/>
    <x v="331"/>
    <n v="6296"/>
    <n v="2403"/>
    <n v="1768"/>
    <n v="2102"/>
    <x v="0"/>
    <x v="19"/>
  </r>
  <r>
    <x v="13223"/>
    <x v="331"/>
    <n v="1095"/>
    <n v="234"/>
    <n v="165"/>
    <n v="205"/>
    <x v="0"/>
    <x v="19"/>
  </r>
  <r>
    <x v="13224"/>
    <x v="331"/>
    <n v="530"/>
    <n v="138"/>
    <n v="101"/>
    <n v="126"/>
    <x v="0"/>
    <x v="19"/>
  </r>
  <r>
    <x v="13225"/>
    <x v="331"/>
    <n v="266"/>
    <n v="55"/>
    <n v="38"/>
    <n v="46"/>
    <x v="0"/>
    <x v="19"/>
  </r>
  <r>
    <x v="13226"/>
    <x v="331"/>
    <n v="109"/>
    <n v="3"/>
    <n v="3"/>
    <n v="3"/>
    <x v="0"/>
    <x v="19"/>
  </r>
  <r>
    <x v="13227"/>
    <x v="331"/>
    <n v="1079"/>
    <n v="291"/>
    <n v="210"/>
    <n v="261"/>
    <x v="0"/>
    <x v="19"/>
  </r>
  <r>
    <x v="13228"/>
    <x v="331"/>
    <n v="2187"/>
    <n v="489"/>
    <n v="369"/>
    <n v="448"/>
    <x v="0"/>
    <x v="19"/>
  </r>
  <r>
    <x v="13229"/>
    <x v="331"/>
    <n v="521"/>
    <n v="145"/>
    <n v="99"/>
    <n v="138"/>
    <x v="0"/>
    <x v="19"/>
  </r>
  <r>
    <x v="13230"/>
    <x v="331"/>
    <n v="1055"/>
    <n v="286"/>
    <n v="209"/>
    <n v="259"/>
    <x v="0"/>
    <x v="19"/>
  </r>
  <r>
    <x v="13231"/>
    <x v="331"/>
    <n v="1098"/>
    <n v="281"/>
    <n v="217"/>
    <n v="251"/>
    <x v="0"/>
    <x v="19"/>
  </r>
  <r>
    <x v="13232"/>
    <x v="331"/>
    <n v="6131"/>
    <n v="2143"/>
    <n v="1582"/>
    <n v="1917"/>
    <x v="0"/>
    <x v="19"/>
  </r>
  <r>
    <x v="13233"/>
    <x v="331"/>
    <n v="123"/>
    <n v="18"/>
    <n v="11"/>
    <n v="17"/>
    <x v="0"/>
    <x v="19"/>
  </r>
  <r>
    <x v="13234"/>
    <x v="331"/>
    <n v="1946"/>
    <n v="420"/>
    <n v="320"/>
    <n v="376"/>
    <x v="0"/>
    <x v="19"/>
  </r>
  <r>
    <x v="13235"/>
    <x v="331"/>
    <n v="840"/>
    <n v="240"/>
    <n v="180"/>
    <n v="221"/>
    <x v="0"/>
    <x v="19"/>
  </r>
  <r>
    <x v="13236"/>
    <x v="331"/>
    <n v="718"/>
    <n v="229"/>
    <n v="175"/>
    <n v="210"/>
    <x v="0"/>
    <x v="19"/>
  </r>
  <r>
    <x v="13237"/>
    <x v="331"/>
    <n v="1805"/>
    <n v="518"/>
    <n v="381"/>
    <n v="460"/>
    <x v="0"/>
    <x v="19"/>
  </r>
  <r>
    <x v="13238"/>
    <x v="331"/>
    <n v="814"/>
    <n v="208"/>
    <n v="159"/>
    <n v="191"/>
    <x v="0"/>
    <x v="19"/>
  </r>
  <r>
    <x v="13239"/>
    <x v="331"/>
    <n v="713"/>
    <n v="167"/>
    <n v="127"/>
    <n v="151"/>
    <x v="0"/>
    <x v="19"/>
  </r>
  <r>
    <x v="13240"/>
    <x v="331"/>
    <n v="838"/>
    <n v="139"/>
    <n v="105"/>
    <n v="128"/>
    <x v="0"/>
    <x v="19"/>
  </r>
  <r>
    <x v="13241"/>
    <x v="331"/>
    <n v="2549"/>
    <n v="786"/>
    <n v="568"/>
    <n v="715"/>
    <x v="0"/>
    <x v="19"/>
  </r>
  <r>
    <x v="13242"/>
    <x v="331"/>
    <n v="1166"/>
    <n v="399"/>
    <n v="279"/>
    <n v="366"/>
    <x v="0"/>
    <x v="19"/>
  </r>
  <r>
    <x v="13243"/>
    <x v="331"/>
    <n v="407"/>
    <n v="169"/>
    <n v="128"/>
    <n v="147"/>
    <x v="0"/>
    <x v="19"/>
  </r>
  <r>
    <x v="13244"/>
    <x v="331"/>
    <n v="1075"/>
    <n v="247"/>
    <n v="186"/>
    <n v="229"/>
    <x v="0"/>
    <x v="19"/>
  </r>
  <r>
    <x v="13245"/>
    <x v="331"/>
    <n v="6693"/>
    <n v="3120"/>
    <n v="2295"/>
    <n v="2762"/>
    <x v="0"/>
    <x v="19"/>
  </r>
  <r>
    <x v="13246"/>
    <x v="331"/>
    <n v="166"/>
    <n v="6"/>
    <n v="6"/>
    <n v="6"/>
    <x v="0"/>
    <x v="19"/>
  </r>
  <r>
    <x v="13247"/>
    <x v="331"/>
    <n v="5355"/>
    <n v="3432"/>
    <n v="2467"/>
    <n v="3104"/>
    <x v="0"/>
    <x v="19"/>
  </r>
  <r>
    <x v="13248"/>
    <x v="331"/>
    <n v="8966"/>
    <n v="5155"/>
    <n v="3722"/>
    <n v="4556"/>
    <x v="0"/>
    <x v="19"/>
  </r>
  <r>
    <x v="13249"/>
    <x v="331"/>
    <n v="10523"/>
    <n v="5139"/>
    <n v="3668"/>
    <n v="4546"/>
    <x v="0"/>
    <x v="19"/>
  </r>
  <r>
    <x v="13250"/>
    <x v="331"/>
    <n v="1367"/>
    <n v="159"/>
    <n v="132"/>
    <n v="156"/>
    <x v="0"/>
    <x v="19"/>
  </r>
  <r>
    <x v="13251"/>
    <x v="331"/>
    <n v="1028"/>
    <n v="267"/>
    <n v="200"/>
    <n v="245"/>
    <x v="0"/>
    <x v="19"/>
  </r>
  <r>
    <x v="13252"/>
    <x v="331"/>
    <n v="546"/>
    <n v="70"/>
    <n v="55"/>
    <n v="62"/>
    <x v="0"/>
    <x v="19"/>
  </r>
  <r>
    <x v="13253"/>
    <x v="331"/>
    <n v="1311"/>
    <n v="77"/>
    <n v="64"/>
    <n v="72"/>
    <x v="0"/>
    <x v="19"/>
  </r>
  <r>
    <x v="13254"/>
    <x v="331"/>
    <n v="1134"/>
    <n v="239"/>
    <n v="179"/>
    <n v="214"/>
    <x v="0"/>
    <x v="19"/>
  </r>
  <r>
    <x v="13255"/>
    <x v="331"/>
    <n v="6612"/>
    <n v="2289"/>
    <n v="1661"/>
    <n v="2059"/>
    <x v="0"/>
    <x v="19"/>
  </r>
  <r>
    <x v="13256"/>
    <x v="331"/>
    <n v="4342"/>
    <n v="1652"/>
    <n v="1231"/>
    <n v="1447"/>
    <x v="0"/>
    <x v="19"/>
  </r>
  <r>
    <x v="13257"/>
    <x v="331"/>
    <n v="1380"/>
    <n v="428"/>
    <n v="322"/>
    <n v="372"/>
    <x v="0"/>
    <x v="19"/>
  </r>
  <r>
    <x v="13258"/>
    <x v="331"/>
    <n v="7206"/>
    <n v="2205"/>
    <n v="1631"/>
    <n v="1899"/>
    <x v="0"/>
    <x v="19"/>
  </r>
  <r>
    <x v="13259"/>
    <x v="331"/>
    <n v="4094"/>
    <n v="1124"/>
    <n v="836"/>
    <n v="1022"/>
    <x v="0"/>
    <x v="19"/>
  </r>
  <r>
    <x v="13260"/>
    <x v="331"/>
    <n v="1148"/>
    <n v="25"/>
    <n v="21"/>
    <n v="24"/>
    <x v="0"/>
    <x v="19"/>
  </r>
  <r>
    <x v="13261"/>
    <x v="331"/>
    <n v="1741"/>
    <n v="333"/>
    <n v="261"/>
    <n v="306"/>
    <x v="0"/>
    <x v="19"/>
  </r>
  <r>
    <x v="13262"/>
    <x v="331"/>
    <n v="3576"/>
    <n v="919"/>
    <n v="670"/>
    <n v="824"/>
    <x v="0"/>
    <x v="19"/>
  </r>
  <r>
    <x v="13263"/>
    <x v="331"/>
    <n v="1829"/>
    <n v="585"/>
    <n v="439"/>
    <n v="507"/>
    <x v="0"/>
    <x v="19"/>
  </r>
  <r>
    <x v="13264"/>
    <x v="331"/>
    <n v="8831"/>
    <n v="3985"/>
    <n v="2938"/>
    <n v="3545"/>
    <x v="0"/>
    <x v="19"/>
  </r>
  <r>
    <x v="13265"/>
    <x v="331"/>
    <n v="4870"/>
    <n v="2869"/>
    <n v="2041"/>
    <n v="2522"/>
    <x v="0"/>
    <x v="19"/>
  </r>
  <r>
    <x v="13266"/>
    <x v="332"/>
    <n v="451"/>
    <n v="33"/>
    <n v="31"/>
    <n v="32"/>
    <x v="0"/>
    <x v="19"/>
  </r>
  <r>
    <x v="13267"/>
    <x v="332"/>
    <n v="486"/>
    <n v="18"/>
    <n v="15"/>
    <n v="18"/>
    <x v="0"/>
    <x v="19"/>
  </r>
  <r>
    <x v="13268"/>
    <x v="332"/>
    <n v="557"/>
    <n v="16"/>
    <n v="14"/>
    <n v="16"/>
    <x v="0"/>
    <x v="19"/>
  </r>
  <r>
    <x v="13269"/>
    <x v="332"/>
    <n v="3459"/>
    <n v="1330"/>
    <n v="977"/>
    <n v="1193"/>
    <x v="0"/>
    <x v="19"/>
  </r>
  <r>
    <x v="13270"/>
    <x v="332"/>
    <n v="5118"/>
    <n v="1737"/>
    <n v="1240"/>
    <n v="1588"/>
    <x v="0"/>
    <x v="19"/>
  </r>
  <r>
    <x v="13271"/>
    <x v="332"/>
    <n v="6845"/>
    <n v="3365"/>
    <n v="2456"/>
    <n v="2946"/>
    <x v="0"/>
    <x v="19"/>
  </r>
  <r>
    <x v="13272"/>
    <x v="332"/>
    <n v="3690"/>
    <n v="1343"/>
    <n v="954"/>
    <n v="1174"/>
    <x v="0"/>
    <x v="19"/>
  </r>
  <r>
    <x v="13273"/>
    <x v="332"/>
    <n v="9295"/>
    <n v="3049"/>
    <n v="2164"/>
    <n v="2762"/>
    <x v="0"/>
    <x v="19"/>
  </r>
  <r>
    <x v="13274"/>
    <x v="332"/>
    <n v="10876"/>
    <n v="5652"/>
    <n v="3909"/>
    <n v="4991"/>
    <x v="0"/>
    <x v="19"/>
  </r>
  <r>
    <x v="13275"/>
    <x v="332"/>
    <n v="5107"/>
    <n v="2101"/>
    <n v="1470"/>
    <n v="1912"/>
    <x v="0"/>
    <x v="19"/>
  </r>
  <r>
    <x v="13276"/>
    <x v="332"/>
    <n v="6147"/>
    <n v="2646"/>
    <n v="1900"/>
    <n v="2344"/>
    <x v="0"/>
    <x v="19"/>
  </r>
  <r>
    <x v="13277"/>
    <x v="332"/>
    <n v="441"/>
    <n v="136"/>
    <n v="104"/>
    <n v="118"/>
    <x v="0"/>
    <x v="19"/>
  </r>
  <r>
    <x v="13278"/>
    <x v="332"/>
    <n v="312"/>
    <n v="175"/>
    <n v="116"/>
    <n v="154"/>
    <x v="0"/>
    <x v="19"/>
  </r>
  <r>
    <x v="13279"/>
    <x v="332"/>
    <n v="19389"/>
    <n v="9317"/>
    <n v="6605"/>
    <n v="8438"/>
    <x v="0"/>
    <x v="19"/>
  </r>
  <r>
    <x v="13280"/>
    <x v="332"/>
    <n v="22807"/>
    <n v="12614"/>
    <n v="8975"/>
    <n v="11191"/>
    <x v="0"/>
    <x v="19"/>
  </r>
  <r>
    <x v="13281"/>
    <x v="332"/>
    <n v="909"/>
    <n v="77"/>
    <n v="62"/>
    <n v="75"/>
    <x v="0"/>
    <x v="19"/>
  </r>
  <r>
    <x v="13282"/>
    <x v="332"/>
    <n v="653"/>
    <n v="53"/>
    <n v="47"/>
    <n v="50"/>
    <x v="0"/>
    <x v="19"/>
  </r>
  <r>
    <x v="13283"/>
    <x v="332"/>
    <n v="863"/>
    <n v="118"/>
    <n v="104"/>
    <n v="117"/>
    <x v="0"/>
    <x v="19"/>
  </r>
  <r>
    <x v="13284"/>
    <x v="332"/>
    <n v="1215"/>
    <n v="224"/>
    <n v="196"/>
    <n v="214"/>
    <x v="0"/>
    <x v="19"/>
  </r>
  <r>
    <x v="13285"/>
    <x v="332"/>
    <n v="1175"/>
    <n v="45"/>
    <n v="39"/>
    <n v="45"/>
    <x v="0"/>
    <x v="19"/>
  </r>
  <r>
    <x v="13286"/>
    <x v="333"/>
    <n v="8042"/>
    <n v="2649"/>
    <n v="1876"/>
    <n v="2391"/>
    <x v="0"/>
    <x v="19"/>
  </r>
  <r>
    <x v="13287"/>
    <x v="333"/>
    <n v="2049"/>
    <n v="79"/>
    <n v="67"/>
    <n v="78"/>
    <x v="0"/>
    <x v="19"/>
  </r>
  <r>
    <x v="13288"/>
    <x v="333"/>
    <n v="8594"/>
    <n v="3425"/>
    <n v="2540"/>
    <n v="3057"/>
    <x v="0"/>
    <x v="19"/>
  </r>
  <r>
    <x v="13289"/>
    <x v="333"/>
    <n v="667"/>
    <n v="17"/>
    <n v="15"/>
    <n v="15"/>
    <x v="0"/>
    <x v="19"/>
  </r>
  <r>
    <x v="13290"/>
    <x v="333"/>
    <n v="373"/>
    <n v="193"/>
    <n v="137"/>
    <n v="178"/>
    <x v="0"/>
    <x v="19"/>
  </r>
  <r>
    <x v="13291"/>
    <x v="333"/>
    <n v="4710"/>
    <n v="2120"/>
    <n v="1488"/>
    <n v="1899"/>
    <x v="0"/>
    <x v="19"/>
  </r>
  <r>
    <x v="13292"/>
    <x v="333"/>
    <n v="8896"/>
    <n v="3811"/>
    <n v="2734"/>
    <n v="3364"/>
    <x v="0"/>
    <x v="19"/>
  </r>
  <r>
    <x v="13293"/>
    <x v="333"/>
    <n v="2128"/>
    <n v="759"/>
    <n v="554"/>
    <n v="656"/>
    <x v="0"/>
    <x v="19"/>
  </r>
  <r>
    <x v="13294"/>
    <x v="333"/>
    <n v="2590"/>
    <n v="560"/>
    <n v="426"/>
    <n v="493"/>
    <x v="0"/>
    <x v="19"/>
  </r>
  <r>
    <x v="13295"/>
    <x v="333"/>
    <n v="941"/>
    <n v="10"/>
    <n v="9"/>
    <n v="10"/>
    <x v="0"/>
    <x v="19"/>
  </r>
  <r>
    <x v="13296"/>
    <x v="333"/>
    <n v="369"/>
    <n v="9"/>
    <n v="8"/>
    <n v="9"/>
    <x v="0"/>
    <x v="19"/>
  </r>
  <r>
    <x v="13297"/>
    <x v="333"/>
    <n v="411"/>
    <n v="61"/>
    <n v="49"/>
    <n v="61"/>
    <x v="0"/>
    <x v="19"/>
  </r>
  <r>
    <x v="13298"/>
    <x v="333"/>
    <n v="798"/>
    <n v="174"/>
    <n v="134"/>
    <n v="147"/>
    <x v="0"/>
    <x v="19"/>
  </r>
  <r>
    <x v="13299"/>
    <x v="333"/>
    <n v="415"/>
    <n v="8"/>
    <n v="7"/>
    <n v="8"/>
    <x v="0"/>
    <x v="19"/>
  </r>
  <r>
    <x v="13300"/>
    <x v="333"/>
    <n v="814"/>
    <n v="114"/>
    <n v="92"/>
    <n v="108"/>
    <x v="0"/>
    <x v="19"/>
  </r>
  <r>
    <x v="13301"/>
    <x v="333"/>
    <n v="2019"/>
    <n v="687"/>
    <n v="494"/>
    <n v="615"/>
    <x v="0"/>
    <x v="19"/>
  </r>
  <r>
    <x v="13302"/>
    <x v="333"/>
    <n v="139"/>
    <n v="3"/>
    <n v="2"/>
    <n v="3"/>
    <x v="0"/>
    <x v="19"/>
  </r>
  <r>
    <x v="13303"/>
    <x v="333"/>
    <n v="793"/>
    <n v="114"/>
    <n v="90"/>
    <n v="111"/>
    <x v="0"/>
    <x v="19"/>
  </r>
  <r>
    <x v="13304"/>
    <x v="333"/>
    <n v="417"/>
    <n v="39"/>
    <n v="29"/>
    <n v="37"/>
    <x v="0"/>
    <x v="19"/>
  </r>
  <r>
    <x v="13305"/>
    <x v="333"/>
    <n v="4259"/>
    <n v="1309"/>
    <n v="993"/>
    <n v="1176"/>
    <x v="0"/>
    <x v="19"/>
  </r>
  <r>
    <x v="13306"/>
    <x v="333"/>
    <n v="9250"/>
    <n v="3242"/>
    <n v="2436"/>
    <n v="2855"/>
    <x v="0"/>
    <x v="19"/>
  </r>
  <r>
    <x v="13307"/>
    <x v="333"/>
    <n v="3000"/>
    <n v="650"/>
    <n v="506"/>
    <n v="573"/>
    <x v="0"/>
    <x v="19"/>
  </r>
  <r>
    <x v="13308"/>
    <x v="333"/>
    <n v="80"/>
    <n v="2"/>
    <n v="2"/>
    <n v="2"/>
    <x v="0"/>
    <x v="19"/>
  </r>
  <r>
    <x v="13309"/>
    <x v="333"/>
    <n v="2837"/>
    <n v="801"/>
    <n v="586"/>
    <n v="746"/>
    <x v="0"/>
    <x v="19"/>
  </r>
  <r>
    <x v="13310"/>
    <x v="333"/>
    <n v="714"/>
    <n v="88"/>
    <n v="74"/>
    <n v="81"/>
    <x v="0"/>
    <x v="19"/>
  </r>
  <r>
    <x v="13311"/>
    <x v="333"/>
    <n v="3088"/>
    <n v="945"/>
    <n v="706"/>
    <n v="839"/>
    <x v="0"/>
    <x v="19"/>
  </r>
  <r>
    <x v="13312"/>
    <x v="333"/>
    <n v="6019"/>
    <n v="1871"/>
    <n v="1393"/>
    <n v="1680"/>
    <x v="0"/>
    <x v="19"/>
  </r>
  <r>
    <x v="13313"/>
    <x v="333"/>
    <n v="1579"/>
    <n v="312"/>
    <n v="246"/>
    <n v="282"/>
    <x v="0"/>
    <x v="19"/>
  </r>
  <r>
    <x v="13314"/>
    <x v="333"/>
    <n v="5474"/>
    <n v="1574"/>
    <n v="1160"/>
    <n v="1427"/>
    <x v="0"/>
    <x v="19"/>
  </r>
  <r>
    <x v="13315"/>
    <x v="333"/>
    <n v="1239"/>
    <n v="240"/>
    <n v="185"/>
    <n v="215"/>
    <x v="0"/>
    <x v="19"/>
  </r>
  <r>
    <x v="13316"/>
    <x v="333"/>
    <n v="3372"/>
    <n v="1053"/>
    <n v="775"/>
    <n v="949"/>
    <x v="0"/>
    <x v="19"/>
  </r>
  <r>
    <x v="13317"/>
    <x v="333"/>
    <n v="3209"/>
    <n v="738"/>
    <n v="569"/>
    <n v="662"/>
    <x v="0"/>
    <x v="19"/>
  </r>
  <r>
    <x v="13318"/>
    <x v="333"/>
    <n v="1379"/>
    <n v="352"/>
    <n v="265"/>
    <n v="304"/>
    <x v="0"/>
    <x v="19"/>
  </r>
  <r>
    <x v="13319"/>
    <x v="333"/>
    <n v="2054"/>
    <n v="509"/>
    <n v="375"/>
    <n v="463"/>
    <x v="0"/>
    <x v="19"/>
  </r>
  <r>
    <x v="13320"/>
    <x v="334"/>
    <n v="16471"/>
    <n v="7754"/>
    <n v="5528"/>
    <n v="6944"/>
    <x v="0"/>
    <x v="19"/>
  </r>
  <r>
    <x v="13321"/>
    <x v="334"/>
    <n v="1848"/>
    <n v="128"/>
    <n v="108"/>
    <n v="121"/>
    <x v="0"/>
    <x v="19"/>
  </r>
  <r>
    <x v="13322"/>
    <x v="334"/>
    <n v="13534"/>
    <n v="6165"/>
    <n v="4416"/>
    <n v="5426"/>
    <x v="0"/>
    <x v="19"/>
  </r>
  <r>
    <x v="13323"/>
    <x v="334"/>
    <n v="1031"/>
    <n v="109"/>
    <n v="86"/>
    <n v="104"/>
    <x v="0"/>
    <x v="19"/>
  </r>
  <r>
    <x v="13324"/>
    <x v="334"/>
    <n v="7115"/>
    <n v="3706"/>
    <n v="2663"/>
    <n v="3206"/>
    <x v="0"/>
    <x v="19"/>
  </r>
  <r>
    <x v="13325"/>
    <x v="334"/>
    <n v="3006"/>
    <n v="875"/>
    <n v="644"/>
    <n v="781"/>
    <x v="0"/>
    <x v="19"/>
  </r>
  <r>
    <x v="13326"/>
    <x v="334"/>
    <n v="1639"/>
    <n v="371"/>
    <n v="281"/>
    <n v="334"/>
    <x v="0"/>
    <x v="19"/>
  </r>
  <r>
    <x v="13327"/>
    <x v="334"/>
    <n v="3173"/>
    <n v="1114"/>
    <n v="818"/>
    <n v="990"/>
    <x v="0"/>
    <x v="19"/>
  </r>
  <r>
    <x v="13328"/>
    <x v="334"/>
    <n v="228"/>
    <n v="7"/>
    <n v="5"/>
    <n v="7"/>
    <x v="0"/>
    <x v="19"/>
  </r>
  <r>
    <x v="13329"/>
    <x v="334"/>
    <n v="472"/>
    <n v="85"/>
    <n v="64"/>
    <n v="76"/>
    <x v="0"/>
    <x v="19"/>
  </r>
  <r>
    <x v="13330"/>
    <x v="334"/>
    <n v="1007"/>
    <n v="267"/>
    <n v="204"/>
    <n v="226"/>
    <x v="0"/>
    <x v="19"/>
  </r>
  <r>
    <x v="13331"/>
    <x v="334"/>
    <n v="215"/>
    <n v="61"/>
    <n v="48"/>
    <n v="52"/>
    <x v="0"/>
    <x v="19"/>
  </r>
  <r>
    <x v="13332"/>
    <x v="334"/>
    <n v="784"/>
    <n v="181"/>
    <n v="133"/>
    <n v="162"/>
    <x v="0"/>
    <x v="19"/>
  </r>
  <r>
    <x v="13333"/>
    <x v="334"/>
    <n v="1351"/>
    <n v="341"/>
    <n v="238"/>
    <n v="305"/>
    <x v="0"/>
    <x v="19"/>
  </r>
  <r>
    <x v="13334"/>
    <x v="334"/>
    <n v="1908"/>
    <n v="500"/>
    <n v="365"/>
    <n v="454"/>
    <x v="0"/>
    <x v="19"/>
  </r>
  <r>
    <x v="13335"/>
    <x v="334"/>
    <n v="1035"/>
    <n v="306"/>
    <n v="237"/>
    <n v="272"/>
    <x v="0"/>
    <x v="19"/>
  </r>
  <r>
    <x v="13336"/>
    <x v="334"/>
    <n v="4517"/>
    <n v="1572"/>
    <n v="1119"/>
    <n v="1397"/>
    <x v="0"/>
    <x v="19"/>
  </r>
  <r>
    <x v="13337"/>
    <x v="334"/>
    <n v="3617"/>
    <n v="994"/>
    <n v="751"/>
    <n v="893"/>
    <x v="0"/>
    <x v="19"/>
  </r>
  <r>
    <x v="13338"/>
    <x v="334"/>
    <n v="16399"/>
    <n v="7908"/>
    <n v="5668"/>
    <n v="6931"/>
    <x v="0"/>
    <x v="19"/>
  </r>
  <r>
    <x v="13339"/>
    <x v="334"/>
    <n v="1630"/>
    <n v="123"/>
    <n v="107"/>
    <n v="120"/>
    <x v="0"/>
    <x v="19"/>
  </r>
  <r>
    <x v="13340"/>
    <x v="334"/>
    <n v="2927"/>
    <n v="754"/>
    <n v="564"/>
    <n v="673"/>
    <x v="0"/>
    <x v="19"/>
  </r>
  <r>
    <x v="13341"/>
    <x v="334"/>
    <n v="863"/>
    <n v="200"/>
    <n v="144"/>
    <n v="180"/>
    <x v="0"/>
    <x v="19"/>
  </r>
  <r>
    <x v="13342"/>
    <x v="334"/>
    <n v="2786"/>
    <n v="859"/>
    <n v="594"/>
    <n v="770"/>
    <x v="0"/>
    <x v="19"/>
  </r>
  <r>
    <x v="13343"/>
    <x v="334"/>
    <n v="3810"/>
    <n v="1615"/>
    <n v="1160"/>
    <n v="1441"/>
    <x v="0"/>
    <x v="19"/>
  </r>
  <r>
    <x v="13344"/>
    <x v="334"/>
    <n v="640"/>
    <n v="229"/>
    <n v="162"/>
    <n v="193"/>
    <x v="0"/>
    <x v="19"/>
  </r>
  <r>
    <x v="13345"/>
    <x v="334"/>
    <n v="4333"/>
    <n v="1568"/>
    <n v="1180"/>
    <n v="1389"/>
    <x v="0"/>
    <x v="19"/>
  </r>
  <r>
    <x v="13346"/>
    <x v="334"/>
    <n v="1841"/>
    <n v="689"/>
    <n v="494"/>
    <n v="622"/>
    <x v="0"/>
    <x v="19"/>
  </r>
  <r>
    <x v="13347"/>
    <x v="334"/>
    <n v="2830"/>
    <n v="964"/>
    <n v="702"/>
    <n v="864"/>
    <x v="0"/>
    <x v="19"/>
  </r>
  <r>
    <x v="13348"/>
    <x v="334"/>
    <n v="1115"/>
    <n v="289"/>
    <n v="204"/>
    <n v="259"/>
    <x v="0"/>
    <x v="19"/>
  </r>
  <r>
    <x v="13349"/>
    <x v="334"/>
    <n v="8829"/>
    <n v="3445"/>
    <n v="2459"/>
    <n v="3083"/>
    <x v="0"/>
    <x v="19"/>
  </r>
  <r>
    <x v="13350"/>
    <x v="334"/>
    <n v="1190"/>
    <n v="41"/>
    <n v="38"/>
    <n v="40"/>
    <x v="0"/>
    <x v="19"/>
  </r>
  <r>
    <x v="13351"/>
    <x v="334"/>
    <n v="2524"/>
    <n v="979"/>
    <n v="687"/>
    <n v="842"/>
    <x v="0"/>
    <x v="19"/>
  </r>
  <r>
    <x v="13352"/>
    <x v="334"/>
    <n v="567"/>
    <n v="143"/>
    <n v="105"/>
    <n v="134"/>
    <x v="0"/>
    <x v="19"/>
  </r>
  <r>
    <x v="13353"/>
    <x v="334"/>
    <n v="334"/>
    <n v="37"/>
    <n v="34"/>
    <n v="35"/>
    <x v="0"/>
    <x v="19"/>
  </r>
  <r>
    <x v="13354"/>
    <x v="334"/>
    <n v="321"/>
    <n v="72"/>
    <n v="49"/>
    <n v="67"/>
    <x v="0"/>
    <x v="19"/>
  </r>
  <r>
    <x v="13355"/>
    <x v="334"/>
    <n v="608"/>
    <n v="155"/>
    <n v="113"/>
    <n v="143"/>
    <x v="0"/>
    <x v="19"/>
  </r>
  <r>
    <x v="13356"/>
    <x v="334"/>
    <n v="4087"/>
    <n v="1162"/>
    <n v="893"/>
    <n v="1053"/>
    <x v="0"/>
    <x v="19"/>
  </r>
  <r>
    <x v="13357"/>
    <x v="334"/>
    <n v="1251"/>
    <n v="383"/>
    <n v="278"/>
    <n v="345"/>
    <x v="0"/>
    <x v="19"/>
  </r>
  <r>
    <x v="13358"/>
    <x v="335"/>
    <n v="3471"/>
    <n v="833"/>
    <n v="630"/>
    <n v="748"/>
    <x v="0"/>
    <x v="19"/>
  </r>
  <r>
    <x v="13359"/>
    <x v="335"/>
    <n v="4547"/>
    <n v="1440"/>
    <n v="1079"/>
    <n v="1301"/>
    <x v="0"/>
    <x v="19"/>
  </r>
  <r>
    <x v="13360"/>
    <x v="335"/>
    <n v="4194"/>
    <n v="1435"/>
    <n v="1077"/>
    <n v="1283"/>
    <x v="0"/>
    <x v="19"/>
  </r>
  <r>
    <x v="13361"/>
    <x v="335"/>
    <n v="591"/>
    <n v="95"/>
    <n v="66"/>
    <n v="91"/>
    <x v="0"/>
    <x v="19"/>
  </r>
  <r>
    <x v="13362"/>
    <x v="335"/>
    <n v="6582"/>
    <n v="2181"/>
    <n v="1604"/>
    <n v="1941"/>
    <x v="0"/>
    <x v="19"/>
  </r>
  <r>
    <x v="13363"/>
    <x v="335"/>
    <n v="1297"/>
    <n v="52"/>
    <n v="46"/>
    <n v="51"/>
    <x v="0"/>
    <x v="19"/>
  </r>
  <r>
    <x v="13364"/>
    <x v="335"/>
    <n v="1357"/>
    <n v="302"/>
    <n v="222"/>
    <n v="283"/>
    <x v="0"/>
    <x v="19"/>
  </r>
  <r>
    <x v="13365"/>
    <x v="335"/>
    <n v="237"/>
    <n v="49"/>
    <n v="37"/>
    <n v="45"/>
    <x v="0"/>
    <x v="19"/>
  </r>
  <r>
    <x v="13366"/>
    <x v="335"/>
    <n v="215"/>
    <n v="20"/>
    <n v="19"/>
    <n v="19"/>
    <x v="0"/>
    <x v="19"/>
  </r>
  <r>
    <x v="13367"/>
    <x v="335"/>
    <n v="620"/>
    <n v="31"/>
    <n v="24"/>
    <n v="29"/>
    <x v="0"/>
    <x v="19"/>
  </r>
  <r>
    <x v="13368"/>
    <x v="335"/>
    <n v="2293"/>
    <n v="582"/>
    <n v="418"/>
    <n v="534"/>
    <x v="0"/>
    <x v="19"/>
  </r>
  <r>
    <x v="13369"/>
    <x v="335"/>
    <n v="2057"/>
    <n v="463"/>
    <n v="333"/>
    <n v="426"/>
    <x v="0"/>
    <x v="19"/>
  </r>
  <r>
    <x v="13370"/>
    <x v="335"/>
    <n v="339"/>
    <n v="65"/>
    <n v="49"/>
    <n v="59"/>
    <x v="0"/>
    <x v="19"/>
  </r>
  <r>
    <x v="13371"/>
    <x v="335"/>
    <n v="2428"/>
    <n v="516"/>
    <n v="390"/>
    <n v="457"/>
    <x v="0"/>
    <x v="19"/>
  </r>
  <r>
    <x v="13372"/>
    <x v="335"/>
    <n v="380"/>
    <n v="13"/>
    <n v="9"/>
    <n v="13"/>
    <x v="0"/>
    <x v="19"/>
  </r>
  <r>
    <x v="13373"/>
    <x v="335"/>
    <n v="2505"/>
    <n v="587"/>
    <n v="453"/>
    <n v="517"/>
    <x v="0"/>
    <x v="19"/>
  </r>
  <r>
    <x v="13374"/>
    <x v="335"/>
    <n v="1373"/>
    <n v="304"/>
    <n v="225"/>
    <n v="271"/>
    <x v="0"/>
    <x v="19"/>
  </r>
  <r>
    <x v="13375"/>
    <x v="335"/>
    <n v="45"/>
    <n v="18"/>
    <n v="16"/>
    <n v="17"/>
    <x v="0"/>
    <x v="19"/>
  </r>
  <r>
    <x v="13376"/>
    <x v="335"/>
    <n v="355"/>
    <n v="17"/>
    <n v="13"/>
    <n v="17"/>
    <x v="0"/>
    <x v="19"/>
  </r>
  <r>
    <x v="13377"/>
    <x v="335"/>
    <n v="1006"/>
    <n v="248"/>
    <n v="195"/>
    <n v="227"/>
    <x v="0"/>
    <x v="19"/>
  </r>
  <r>
    <x v="13378"/>
    <x v="335"/>
    <n v="366"/>
    <n v="4"/>
    <n v="3"/>
    <n v="4"/>
    <x v="0"/>
    <x v="19"/>
  </r>
  <r>
    <x v="13379"/>
    <x v="335"/>
    <n v="4194"/>
    <n v="1407"/>
    <n v="1024"/>
    <n v="1260"/>
    <x v="0"/>
    <x v="19"/>
  </r>
  <r>
    <x v="13380"/>
    <x v="335"/>
    <n v="1087"/>
    <n v="52"/>
    <n v="46"/>
    <n v="49"/>
    <x v="0"/>
    <x v="19"/>
  </r>
  <r>
    <x v="13381"/>
    <x v="335"/>
    <n v="4981"/>
    <n v="1437"/>
    <n v="1063"/>
    <n v="1282"/>
    <x v="0"/>
    <x v="19"/>
  </r>
  <r>
    <x v="13382"/>
    <x v="335"/>
    <n v="694"/>
    <n v="146"/>
    <n v="108"/>
    <n v="131"/>
    <x v="0"/>
    <x v="19"/>
  </r>
  <r>
    <x v="13383"/>
    <x v="335"/>
    <n v="109"/>
    <n v="21"/>
    <n v="15"/>
    <n v="19"/>
    <x v="0"/>
    <x v="19"/>
  </r>
  <r>
    <x v="13384"/>
    <x v="335"/>
    <n v="1465"/>
    <n v="368"/>
    <n v="271"/>
    <n v="339"/>
    <x v="0"/>
    <x v="19"/>
  </r>
  <r>
    <x v="13385"/>
    <x v="335"/>
    <n v="1113"/>
    <n v="254"/>
    <n v="192"/>
    <n v="229"/>
    <x v="0"/>
    <x v="19"/>
  </r>
  <r>
    <x v="13386"/>
    <x v="335"/>
    <n v="218"/>
    <n v="6"/>
    <n v="5"/>
    <n v="6"/>
    <x v="0"/>
    <x v="19"/>
  </r>
  <r>
    <x v="13387"/>
    <x v="335"/>
    <n v="2512"/>
    <n v="577"/>
    <n v="416"/>
    <n v="497"/>
    <x v="0"/>
    <x v="19"/>
  </r>
  <r>
    <x v="13388"/>
    <x v="335"/>
    <n v="953"/>
    <n v="203"/>
    <n v="160"/>
    <n v="181"/>
    <x v="0"/>
    <x v="19"/>
  </r>
  <r>
    <x v="13389"/>
    <x v="335"/>
    <n v="511"/>
    <n v="143"/>
    <n v="99"/>
    <n v="131"/>
    <x v="0"/>
    <x v="19"/>
  </r>
  <r>
    <x v="13390"/>
    <x v="335"/>
    <n v="308"/>
    <n v="52"/>
    <n v="45"/>
    <n v="44"/>
    <x v="0"/>
    <x v="19"/>
  </r>
  <r>
    <x v="13391"/>
    <x v="336"/>
    <n v="6691"/>
    <n v="2351"/>
    <n v="1678"/>
    <n v="2098"/>
    <x v="0"/>
    <x v="19"/>
  </r>
  <r>
    <x v="13392"/>
    <x v="336"/>
    <n v="982"/>
    <n v="58"/>
    <n v="50"/>
    <n v="55"/>
    <x v="0"/>
    <x v="19"/>
  </r>
  <r>
    <x v="13393"/>
    <x v="336"/>
    <n v="808"/>
    <n v="210"/>
    <n v="151"/>
    <n v="193"/>
    <x v="0"/>
    <x v="19"/>
  </r>
  <r>
    <x v="13394"/>
    <x v="336"/>
    <n v="8373"/>
    <n v="3027"/>
    <n v="2179"/>
    <n v="2736"/>
    <x v="0"/>
    <x v="19"/>
  </r>
  <r>
    <x v="13395"/>
    <x v="336"/>
    <n v="1340"/>
    <n v="262"/>
    <n v="190"/>
    <n v="240"/>
    <x v="0"/>
    <x v="19"/>
  </r>
  <r>
    <x v="13396"/>
    <x v="336"/>
    <n v="622"/>
    <n v="95"/>
    <n v="70"/>
    <n v="80"/>
    <x v="0"/>
    <x v="19"/>
  </r>
  <r>
    <x v="13397"/>
    <x v="336"/>
    <n v="155"/>
    <n v="3"/>
    <n v="3"/>
    <n v="3"/>
    <x v="0"/>
    <x v="19"/>
  </r>
  <r>
    <x v="13398"/>
    <x v="336"/>
    <n v="381"/>
    <n v="21"/>
    <n v="18"/>
    <n v="20"/>
    <x v="0"/>
    <x v="19"/>
  </r>
  <r>
    <x v="13399"/>
    <x v="336"/>
    <n v="1411"/>
    <n v="236"/>
    <n v="187"/>
    <n v="213"/>
    <x v="0"/>
    <x v="19"/>
  </r>
  <r>
    <x v="13400"/>
    <x v="336"/>
    <n v="2227"/>
    <n v="689"/>
    <n v="494"/>
    <n v="614"/>
    <x v="0"/>
    <x v="19"/>
  </r>
  <r>
    <x v="13401"/>
    <x v="336"/>
    <n v="3480"/>
    <n v="863"/>
    <n v="640"/>
    <n v="787"/>
    <x v="0"/>
    <x v="19"/>
  </r>
  <r>
    <x v="13402"/>
    <x v="336"/>
    <n v="1480"/>
    <n v="357"/>
    <n v="260"/>
    <n v="310"/>
    <x v="0"/>
    <x v="19"/>
  </r>
  <r>
    <x v="13403"/>
    <x v="336"/>
    <n v="788"/>
    <n v="121"/>
    <n v="95"/>
    <n v="105"/>
    <x v="0"/>
    <x v="19"/>
  </r>
  <r>
    <x v="13404"/>
    <x v="336"/>
    <n v="824"/>
    <n v="262"/>
    <n v="199"/>
    <n v="233"/>
    <x v="0"/>
    <x v="19"/>
  </r>
  <r>
    <x v="13405"/>
    <x v="336"/>
    <n v="15873"/>
    <n v="9041"/>
    <n v="6523"/>
    <n v="7805"/>
    <x v="0"/>
    <x v="19"/>
  </r>
  <r>
    <x v="13406"/>
    <x v="336"/>
    <n v="7072"/>
    <n v="4310"/>
    <n v="3065"/>
    <n v="3729"/>
    <x v="0"/>
    <x v="19"/>
  </r>
  <r>
    <x v="13407"/>
    <x v="336"/>
    <n v="2208"/>
    <n v="336"/>
    <n v="257"/>
    <n v="303"/>
    <x v="0"/>
    <x v="19"/>
  </r>
  <r>
    <x v="13408"/>
    <x v="336"/>
    <n v="403"/>
    <n v="58"/>
    <n v="44"/>
    <n v="51"/>
    <x v="0"/>
    <x v="19"/>
  </r>
  <r>
    <x v="13409"/>
    <x v="336"/>
    <n v="4470"/>
    <n v="1403"/>
    <n v="1021"/>
    <n v="1260"/>
    <x v="0"/>
    <x v="19"/>
  </r>
  <r>
    <x v="13410"/>
    <x v="336"/>
    <n v="15400"/>
    <n v="7717"/>
    <n v="5749"/>
    <n v="6631"/>
    <x v="0"/>
    <x v="19"/>
  </r>
  <r>
    <x v="13411"/>
    <x v="336"/>
    <n v="1370"/>
    <n v="169"/>
    <n v="137"/>
    <n v="156"/>
    <x v="0"/>
    <x v="19"/>
  </r>
  <r>
    <x v="13412"/>
    <x v="336"/>
    <n v="16714"/>
    <n v="8281"/>
    <n v="5882"/>
    <n v="7417"/>
    <x v="0"/>
    <x v="19"/>
  </r>
  <r>
    <x v="13413"/>
    <x v="336"/>
    <n v="1350"/>
    <n v="149"/>
    <n v="123"/>
    <n v="144"/>
    <x v="0"/>
    <x v="19"/>
  </r>
  <r>
    <x v="13414"/>
    <x v="336"/>
    <n v="254"/>
    <n v="17"/>
    <n v="13"/>
    <n v="17"/>
    <x v="0"/>
    <x v="19"/>
  </r>
  <r>
    <x v="13415"/>
    <x v="336"/>
    <n v="374"/>
    <n v="79"/>
    <n v="58"/>
    <n v="71"/>
    <x v="0"/>
    <x v="19"/>
  </r>
  <r>
    <x v="13416"/>
    <x v="336"/>
    <n v="523"/>
    <n v="61"/>
    <n v="49"/>
    <n v="58"/>
    <x v="0"/>
    <x v="19"/>
  </r>
  <r>
    <x v="13417"/>
    <x v="336"/>
    <n v="5955"/>
    <n v="2302"/>
    <n v="1642"/>
    <n v="2060"/>
    <x v="0"/>
    <x v="19"/>
  </r>
  <r>
    <x v="13418"/>
    <x v="336"/>
    <n v="14163"/>
    <n v="4454"/>
    <n v="3363"/>
    <n v="3946"/>
    <x v="0"/>
    <x v="19"/>
  </r>
  <r>
    <x v="13419"/>
    <x v="336"/>
    <n v="4985"/>
    <n v="1595"/>
    <n v="1137"/>
    <n v="1423"/>
    <x v="0"/>
    <x v="19"/>
  </r>
  <r>
    <x v="13420"/>
    <x v="336"/>
    <n v="4443"/>
    <n v="1204"/>
    <n v="926"/>
    <n v="1069"/>
    <x v="0"/>
    <x v="19"/>
  </r>
  <r>
    <x v="13421"/>
    <x v="336"/>
    <n v="4717"/>
    <n v="244"/>
    <n v="210"/>
    <n v="238"/>
    <x v="0"/>
    <x v="19"/>
  </r>
  <r>
    <x v="13422"/>
    <x v="336"/>
    <n v="640"/>
    <n v="85"/>
    <n v="71"/>
    <n v="77"/>
    <x v="0"/>
    <x v="19"/>
  </r>
  <r>
    <x v="13423"/>
    <x v="336"/>
    <n v="3614"/>
    <n v="1220"/>
    <n v="903"/>
    <n v="1074"/>
    <x v="0"/>
    <x v="19"/>
  </r>
  <r>
    <x v="13424"/>
    <x v="336"/>
    <n v="177"/>
    <n v="16"/>
    <n v="11"/>
    <n v="15"/>
    <x v="0"/>
    <x v="19"/>
  </r>
  <r>
    <x v="13425"/>
    <x v="336"/>
    <n v="4421"/>
    <n v="1833"/>
    <n v="1336"/>
    <n v="1641"/>
    <x v="0"/>
    <x v="19"/>
  </r>
  <r>
    <x v="13426"/>
    <x v="336"/>
    <n v="1836"/>
    <n v="355"/>
    <n v="269"/>
    <n v="331"/>
    <x v="0"/>
    <x v="19"/>
  </r>
  <r>
    <x v="13427"/>
    <x v="336"/>
    <n v="1198"/>
    <n v="233"/>
    <n v="177"/>
    <n v="206"/>
    <x v="0"/>
    <x v="19"/>
  </r>
  <r>
    <x v="13428"/>
    <x v="336"/>
    <n v="186"/>
    <n v="10"/>
    <n v="9"/>
    <n v="10"/>
    <x v="0"/>
    <x v="19"/>
  </r>
  <r>
    <x v="13429"/>
    <x v="336"/>
    <n v="1821"/>
    <n v="364"/>
    <n v="284"/>
    <n v="318"/>
    <x v="0"/>
    <x v="19"/>
  </r>
  <r>
    <x v="13430"/>
    <x v="336"/>
    <n v="835"/>
    <n v="92"/>
    <n v="75"/>
    <n v="83"/>
    <x v="0"/>
    <x v="19"/>
  </r>
  <r>
    <x v="13431"/>
    <x v="336"/>
    <n v="1424"/>
    <n v="252"/>
    <n v="194"/>
    <n v="226"/>
    <x v="0"/>
    <x v="19"/>
  </r>
  <r>
    <x v="13432"/>
    <x v="336"/>
    <n v="13324"/>
    <n v="2251"/>
    <n v="1684"/>
    <n v="2023"/>
    <x v="0"/>
    <x v="19"/>
  </r>
  <r>
    <x v="13433"/>
    <x v="336"/>
    <n v="957"/>
    <n v="202"/>
    <n v="159"/>
    <n v="182"/>
    <x v="0"/>
    <x v="19"/>
  </r>
  <r>
    <x v="13434"/>
    <x v="336"/>
    <n v="1067"/>
    <n v="142"/>
    <n v="123"/>
    <n v="128"/>
    <x v="0"/>
    <x v="19"/>
  </r>
  <r>
    <x v="13435"/>
    <x v="336"/>
    <n v="7093"/>
    <n v="2264"/>
    <n v="1691"/>
    <n v="2013"/>
    <x v="0"/>
    <x v="19"/>
  </r>
  <r>
    <x v="13436"/>
    <x v="336"/>
    <n v="508"/>
    <n v="5"/>
    <n v="5"/>
    <n v="5"/>
    <x v="0"/>
    <x v="19"/>
  </r>
  <r>
    <x v="13437"/>
    <x v="336"/>
    <n v="415"/>
    <n v="47"/>
    <n v="41"/>
    <n v="47"/>
    <x v="0"/>
    <x v="19"/>
  </r>
  <r>
    <x v="13438"/>
    <x v="336"/>
    <n v="7410"/>
    <n v="2940"/>
    <n v="2184"/>
    <n v="2568"/>
    <x v="0"/>
    <x v="19"/>
  </r>
  <r>
    <x v="13439"/>
    <x v="336"/>
    <n v="3239"/>
    <n v="1256"/>
    <n v="892"/>
    <n v="1090"/>
    <x v="0"/>
    <x v="19"/>
  </r>
  <r>
    <x v="13440"/>
    <x v="336"/>
    <n v="708"/>
    <n v="124"/>
    <n v="108"/>
    <n v="114"/>
    <x v="0"/>
    <x v="19"/>
  </r>
  <r>
    <x v="13441"/>
    <x v="336"/>
    <n v="9183"/>
    <n v="4030"/>
    <n v="2872"/>
    <n v="3589"/>
    <x v="0"/>
    <x v="19"/>
  </r>
  <r>
    <x v="13442"/>
    <x v="336"/>
    <n v="2787"/>
    <n v="856"/>
    <n v="650"/>
    <n v="757"/>
    <x v="0"/>
    <x v="19"/>
  </r>
  <r>
    <x v="13443"/>
    <x v="336"/>
    <n v="700"/>
    <n v="4"/>
    <n v="3"/>
    <n v="3"/>
    <x v="0"/>
    <x v="19"/>
  </r>
  <r>
    <x v="13444"/>
    <x v="336"/>
    <n v="1268"/>
    <n v="308"/>
    <n v="213"/>
    <n v="272"/>
    <x v="0"/>
    <x v="19"/>
  </r>
  <r>
    <x v="13445"/>
    <x v="336"/>
    <n v="1209"/>
    <n v="223"/>
    <n v="161"/>
    <n v="208"/>
    <x v="0"/>
    <x v="19"/>
  </r>
  <r>
    <x v="13446"/>
    <x v="336"/>
    <n v="2934"/>
    <n v="1069"/>
    <n v="782"/>
    <n v="951"/>
    <x v="0"/>
    <x v="19"/>
  </r>
  <r>
    <x v="13447"/>
    <x v="336"/>
    <n v="46"/>
    <n v="12"/>
    <n v="11"/>
    <n v="12"/>
    <x v="0"/>
    <x v="19"/>
  </r>
  <r>
    <x v="13448"/>
    <x v="336"/>
    <n v="9209"/>
    <n v="4409"/>
    <n v="3162"/>
    <n v="3884"/>
    <x v="0"/>
    <x v="19"/>
  </r>
  <r>
    <x v="13449"/>
    <x v="336"/>
    <n v="422"/>
    <n v="82"/>
    <n v="63"/>
    <n v="74"/>
    <x v="0"/>
    <x v="19"/>
  </r>
  <r>
    <x v="13450"/>
    <x v="336"/>
    <n v="371"/>
    <n v="103"/>
    <n v="67"/>
    <n v="91"/>
    <x v="0"/>
    <x v="19"/>
  </r>
  <r>
    <x v="13451"/>
    <x v="336"/>
    <n v="603"/>
    <n v="117"/>
    <n v="90"/>
    <n v="105"/>
    <x v="0"/>
    <x v="19"/>
  </r>
  <r>
    <x v="13452"/>
    <x v="336"/>
    <n v="4868"/>
    <n v="1639"/>
    <n v="1179"/>
    <n v="1465"/>
    <x v="0"/>
    <x v="19"/>
  </r>
  <r>
    <x v="13453"/>
    <x v="336"/>
    <n v="1090"/>
    <n v="75"/>
    <n v="59"/>
    <n v="70"/>
    <x v="0"/>
    <x v="19"/>
  </r>
  <r>
    <x v="13454"/>
    <x v="337"/>
    <n v="656"/>
    <n v="47"/>
    <n v="42"/>
    <n v="44"/>
    <x v="0"/>
    <x v="19"/>
  </r>
  <r>
    <x v="13455"/>
    <x v="337"/>
    <n v="874"/>
    <n v="292"/>
    <n v="224"/>
    <n v="263"/>
    <x v="0"/>
    <x v="19"/>
  </r>
  <r>
    <x v="13456"/>
    <x v="337"/>
    <n v="3357"/>
    <n v="1112"/>
    <n v="805"/>
    <n v="991"/>
    <x v="0"/>
    <x v="19"/>
  </r>
  <r>
    <x v="13457"/>
    <x v="337"/>
    <n v="4609"/>
    <n v="1744"/>
    <n v="1272"/>
    <n v="1503"/>
    <x v="0"/>
    <x v="19"/>
  </r>
  <r>
    <x v="13458"/>
    <x v="337"/>
    <n v="13036"/>
    <n v="4768"/>
    <n v="3352"/>
    <n v="4208"/>
    <x v="0"/>
    <x v="19"/>
  </r>
  <r>
    <x v="13459"/>
    <x v="337"/>
    <n v="8023"/>
    <n v="3770"/>
    <n v="2731"/>
    <n v="3276"/>
    <x v="0"/>
    <x v="19"/>
  </r>
  <r>
    <x v="13460"/>
    <x v="337"/>
    <n v="2859"/>
    <n v="1071"/>
    <n v="804"/>
    <n v="911"/>
    <x v="0"/>
    <x v="19"/>
  </r>
  <r>
    <x v="13461"/>
    <x v="337"/>
    <n v="15868"/>
    <n v="7507"/>
    <n v="5519"/>
    <n v="6523"/>
    <x v="0"/>
    <x v="19"/>
  </r>
  <r>
    <x v="13462"/>
    <x v="337"/>
    <n v="10830"/>
    <n v="5329"/>
    <n v="3832"/>
    <n v="4681"/>
    <x v="0"/>
    <x v="19"/>
  </r>
  <r>
    <x v="13463"/>
    <x v="337"/>
    <n v="5750"/>
    <n v="1613"/>
    <n v="1142"/>
    <n v="1466"/>
    <x v="0"/>
    <x v="19"/>
  </r>
  <r>
    <x v="13464"/>
    <x v="337"/>
    <n v="2790"/>
    <n v="1225"/>
    <n v="872"/>
    <n v="1094"/>
    <x v="0"/>
    <x v="19"/>
  </r>
  <r>
    <x v="13465"/>
    <x v="337"/>
    <n v="1905"/>
    <n v="685"/>
    <n v="481"/>
    <n v="622"/>
    <x v="0"/>
    <x v="19"/>
  </r>
  <r>
    <x v="13466"/>
    <x v="337"/>
    <n v="4843"/>
    <n v="1816"/>
    <n v="1285"/>
    <n v="1627"/>
    <x v="0"/>
    <x v="19"/>
  </r>
  <r>
    <x v="13467"/>
    <x v="337"/>
    <n v="1086"/>
    <n v="52"/>
    <n v="46"/>
    <n v="49"/>
    <x v="0"/>
    <x v="19"/>
  </r>
  <r>
    <x v="13468"/>
    <x v="337"/>
    <n v="6163"/>
    <n v="2044"/>
    <n v="1449"/>
    <n v="1845"/>
    <x v="0"/>
    <x v="19"/>
  </r>
  <r>
    <x v="13469"/>
    <x v="337"/>
    <n v="7126"/>
    <n v="3465"/>
    <n v="2434"/>
    <n v="3145"/>
    <x v="0"/>
    <x v="19"/>
  </r>
  <r>
    <x v="13470"/>
    <x v="337"/>
    <n v="6313"/>
    <n v="2839"/>
    <n v="1990"/>
    <n v="2484"/>
    <x v="0"/>
    <x v="19"/>
  </r>
  <r>
    <x v="13471"/>
    <x v="337"/>
    <n v="410"/>
    <n v="21"/>
    <n v="17"/>
    <n v="20"/>
    <x v="0"/>
    <x v="19"/>
  </r>
  <r>
    <x v="13472"/>
    <x v="337"/>
    <n v="558"/>
    <n v="29"/>
    <n v="24"/>
    <n v="25"/>
    <x v="0"/>
    <x v="19"/>
  </r>
  <r>
    <x v="13473"/>
    <x v="337"/>
    <n v="403"/>
    <n v="13"/>
    <n v="9"/>
    <n v="13"/>
    <x v="0"/>
    <x v="19"/>
  </r>
  <r>
    <x v="13474"/>
    <x v="337"/>
    <n v="1029"/>
    <n v="52"/>
    <n v="45"/>
    <n v="51"/>
    <x v="0"/>
    <x v="19"/>
  </r>
  <r>
    <x v="13475"/>
    <x v="337"/>
    <n v="604"/>
    <n v="17"/>
    <n v="15"/>
    <n v="17"/>
    <x v="0"/>
    <x v="19"/>
  </r>
  <r>
    <x v="13476"/>
    <x v="337"/>
    <n v="596"/>
    <n v="13"/>
    <n v="12"/>
    <n v="12"/>
    <x v="0"/>
    <x v="19"/>
  </r>
  <r>
    <x v="13477"/>
    <x v="337"/>
    <n v="330"/>
    <n v="22"/>
    <n v="18"/>
    <n v="21"/>
    <x v="0"/>
    <x v="19"/>
  </r>
  <r>
    <x v="13478"/>
    <x v="337"/>
    <n v="955"/>
    <n v="109"/>
    <n v="93"/>
    <n v="106"/>
    <x v="0"/>
    <x v="19"/>
  </r>
  <r>
    <x v="13479"/>
    <x v="337"/>
    <n v="1106"/>
    <n v="109"/>
    <n v="94"/>
    <n v="103"/>
    <x v="0"/>
    <x v="19"/>
  </r>
  <r>
    <x v="13480"/>
    <x v="337"/>
    <n v="855"/>
    <n v="113"/>
    <n v="90"/>
    <n v="104"/>
    <x v="0"/>
    <x v="19"/>
  </r>
  <r>
    <x v="13481"/>
    <x v="337"/>
    <n v="8278"/>
    <n v="4255"/>
    <n v="3015"/>
    <n v="3676"/>
    <x v="0"/>
    <x v="19"/>
  </r>
  <r>
    <x v="13482"/>
    <x v="337"/>
    <n v="21235"/>
    <n v="11312"/>
    <n v="8056"/>
    <n v="9814"/>
    <x v="0"/>
    <x v="19"/>
  </r>
  <r>
    <x v="13483"/>
    <x v="338"/>
    <n v="9178"/>
    <n v="3396"/>
    <n v="2473"/>
    <n v="3056"/>
    <x v="0"/>
    <x v="19"/>
  </r>
  <r>
    <x v="13484"/>
    <x v="338"/>
    <n v="1298"/>
    <n v="95"/>
    <n v="79"/>
    <n v="94"/>
    <x v="0"/>
    <x v="19"/>
  </r>
  <r>
    <x v="13485"/>
    <x v="338"/>
    <n v="5244"/>
    <n v="1631"/>
    <n v="1143"/>
    <n v="1487"/>
    <x v="0"/>
    <x v="19"/>
  </r>
  <r>
    <x v="13486"/>
    <x v="338"/>
    <n v="588"/>
    <n v="63"/>
    <n v="47"/>
    <n v="63"/>
    <x v="0"/>
    <x v="19"/>
  </r>
  <r>
    <x v="13487"/>
    <x v="338"/>
    <n v="318"/>
    <n v="22"/>
    <n v="15"/>
    <n v="22"/>
    <x v="0"/>
    <x v="19"/>
  </r>
  <r>
    <x v="13488"/>
    <x v="338"/>
    <n v="134"/>
    <n v="2"/>
    <n v="1"/>
    <n v="2"/>
    <x v="0"/>
    <x v="19"/>
  </r>
  <r>
    <x v="13489"/>
    <x v="338"/>
    <n v="2648"/>
    <n v="483"/>
    <n v="373"/>
    <n v="432"/>
    <x v="0"/>
    <x v="19"/>
  </r>
  <r>
    <x v="13490"/>
    <x v="338"/>
    <n v="559"/>
    <n v="102"/>
    <n v="75"/>
    <n v="95"/>
    <x v="0"/>
    <x v="19"/>
  </r>
  <r>
    <x v="13491"/>
    <x v="338"/>
    <n v="4355"/>
    <n v="1113"/>
    <n v="841"/>
    <n v="1008"/>
    <x v="0"/>
    <x v="19"/>
  </r>
  <r>
    <x v="13492"/>
    <x v="338"/>
    <n v="807"/>
    <n v="165"/>
    <n v="135"/>
    <n v="151"/>
    <x v="0"/>
    <x v="19"/>
  </r>
  <r>
    <x v="13493"/>
    <x v="338"/>
    <n v="501"/>
    <n v="61"/>
    <n v="45"/>
    <n v="60"/>
    <x v="0"/>
    <x v="19"/>
  </r>
  <r>
    <x v="13494"/>
    <x v="338"/>
    <n v="640"/>
    <n v="113"/>
    <n v="81"/>
    <n v="104"/>
    <x v="0"/>
    <x v="19"/>
  </r>
  <r>
    <x v="13495"/>
    <x v="338"/>
    <n v="98"/>
    <n v="3"/>
    <n v="3"/>
    <n v="3"/>
    <x v="0"/>
    <x v="19"/>
  </r>
  <r>
    <x v="13496"/>
    <x v="338"/>
    <n v="1098"/>
    <n v="246"/>
    <n v="202"/>
    <n v="228"/>
    <x v="0"/>
    <x v="19"/>
  </r>
  <r>
    <x v="13497"/>
    <x v="338"/>
    <n v="3342"/>
    <n v="784"/>
    <n v="588"/>
    <n v="719"/>
    <x v="0"/>
    <x v="19"/>
  </r>
  <r>
    <x v="13498"/>
    <x v="338"/>
    <n v="2066"/>
    <n v="379"/>
    <n v="275"/>
    <n v="342"/>
    <x v="0"/>
    <x v="19"/>
  </r>
  <r>
    <x v="13499"/>
    <x v="338"/>
    <n v="515"/>
    <n v="58"/>
    <n v="48"/>
    <n v="52"/>
    <x v="0"/>
    <x v="19"/>
  </r>
  <r>
    <x v="13500"/>
    <x v="338"/>
    <n v="1718"/>
    <n v="358"/>
    <n v="277"/>
    <n v="325"/>
    <x v="0"/>
    <x v="19"/>
  </r>
  <r>
    <x v="13501"/>
    <x v="338"/>
    <n v="486"/>
    <n v="80"/>
    <n v="62"/>
    <n v="75"/>
    <x v="0"/>
    <x v="19"/>
  </r>
  <r>
    <x v="13502"/>
    <x v="338"/>
    <n v="876"/>
    <n v="197"/>
    <n v="155"/>
    <n v="183"/>
    <x v="0"/>
    <x v="19"/>
  </r>
  <r>
    <x v="13503"/>
    <x v="338"/>
    <n v="91"/>
    <n v="4"/>
    <n v="2"/>
    <n v="4"/>
    <x v="0"/>
    <x v="19"/>
  </r>
  <r>
    <x v="13504"/>
    <x v="338"/>
    <n v="224"/>
    <n v="12"/>
    <n v="10"/>
    <n v="11"/>
    <x v="0"/>
    <x v="19"/>
  </r>
  <r>
    <x v="13505"/>
    <x v="338"/>
    <n v="2622"/>
    <n v="644"/>
    <n v="471"/>
    <n v="575"/>
    <x v="0"/>
    <x v="19"/>
  </r>
  <r>
    <x v="13506"/>
    <x v="338"/>
    <n v="716"/>
    <n v="133"/>
    <n v="95"/>
    <n v="120"/>
    <x v="0"/>
    <x v="19"/>
  </r>
  <r>
    <x v="13507"/>
    <x v="338"/>
    <n v="995"/>
    <n v="162"/>
    <n v="126"/>
    <n v="140"/>
    <x v="0"/>
    <x v="19"/>
  </r>
  <r>
    <x v="13508"/>
    <x v="338"/>
    <n v="581"/>
    <n v="88"/>
    <n v="73"/>
    <n v="78"/>
    <x v="0"/>
    <x v="19"/>
  </r>
  <r>
    <x v="13509"/>
    <x v="338"/>
    <n v="611"/>
    <n v="116"/>
    <n v="78"/>
    <n v="102"/>
    <x v="0"/>
    <x v="19"/>
  </r>
  <r>
    <x v="13510"/>
    <x v="338"/>
    <n v="106"/>
    <n v="3"/>
    <n v="3"/>
    <n v="3"/>
    <x v="0"/>
    <x v="19"/>
  </r>
  <r>
    <x v="13511"/>
    <x v="338"/>
    <n v="1108"/>
    <n v="191"/>
    <n v="145"/>
    <n v="172"/>
    <x v="0"/>
    <x v="19"/>
  </r>
  <r>
    <x v="13512"/>
    <x v="338"/>
    <n v="586"/>
    <n v="92"/>
    <n v="62"/>
    <n v="81"/>
    <x v="0"/>
    <x v="19"/>
  </r>
  <r>
    <x v="13513"/>
    <x v="338"/>
    <n v="1281"/>
    <n v="261"/>
    <n v="195"/>
    <n v="232"/>
    <x v="0"/>
    <x v="19"/>
  </r>
  <r>
    <x v="13514"/>
    <x v="338"/>
    <n v="299"/>
    <n v="39"/>
    <n v="28"/>
    <n v="36"/>
    <x v="0"/>
    <x v="19"/>
  </r>
  <r>
    <x v="13515"/>
    <x v="338"/>
    <n v="430"/>
    <n v="47"/>
    <n v="38"/>
    <n v="44"/>
    <x v="0"/>
    <x v="19"/>
  </r>
  <r>
    <x v="13516"/>
    <x v="338"/>
    <n v="823"/>
    <n v="140"/>
    <n v="120"/>
    <n v="127"/>
    <x v="0"/>
    <x v="19"/>
  </r>
  <r>
    <x v="13517"/>
    <x v="338"/>
    <n v="1132"/>
    <n v="251"/>
    <n v="192"/>
    <n v="228"/>
    <x v="0"/>
    <x v="19"/>
  </r>
  <r>
    <x v="13518"/>
    <x v="338"/>
    <n v="555"/>
    <n v="84"/>
    <n v="66"/>
    <n v="73"/>
    <x v="0"/>
    <x v="19"/>
  </r>
  <r>
    <x v="13519"/>
    <x v="338"/>
    <n v="3992"/>
    <n v="995"/>
    <n v="766"/>
    <n v="871"/>
    <x v="0"/>
    <x v="19"/>
  </r>
  <r>
    <x v="13520"/>
    <x v="338"/>
    <n v="618"/>
    <n v="155"/>
    <n v="118"/>
    <n v="142"/>
    <x v="0"/>
    <x v="19"/>
  </r>
  <r>
    <x v="13521"/>
    <x v="338"/>
    <n v="1760"/>
    <n v="367"/>
    <n v="268"/>
    <n v="323"/>
    <x v="0"/>
    <x v="19"/>
  </r>
  <r>
    <x v="13522"/>
    <x v="338"/>
    <n v="255"/>
    <n v="25"/>
    <n v="20"/>
    <n v="25"/>
    <x v="0"/>
    <x v="19"/>
  </r>
  <r>
    <x v="13523"/>
    <x v="338"/>
    <n v="631"/>
    <n v="150"/>
    <n v="113"/>
    <n v="131"/>
    <x v="0"/>
    <x v="19"/>
  </r>
  <r>
    <x v="13524"/>
    <x v="338"/>
    <n v="282"/>
    <n v="73"/>
    <n v="48"/>
    <n v="66"/>
    <x v="0"/>
    <x v="19"/>
  </r>
  <r>
    <x v="13525"/>
    <x v="339"/>
    <n v="11140"/>
    <n v="5152"/>
    <n v="3736"/>
    <n v="4564"/>
    <x v="0"/>
    <x v="19"/>
  </r>
  <r>
    <x v="13526"/>
    <x v="339"/>
    <n v="1616"/>
    <n v="189"/>
    <n v="150"/>
    <n v="178"/>
    <x v="0"/>
    <x v="19"/>
  </r>
  <r>
    <x v="13527"/>
    <x v="339"/>
    <n v="8674"/>
    <n v="4342"/>
    <n v="3091"/>
    <n v="3838"/>
    <x v="0"/>
    <x v="19"/>
  </r>
  <r>
    <x v="13528"/>
    <x v="339"/>
    <n v="22075"/>
    <n v="9488"/>
    <n v="7056"/>
    <n v="8035"/>
    <x v="0"/>
    <x v="19"/>
  </r>
  <r>
    <x v="13529"/>
    <x v="339"/>
    <n v="2296"/>
    <n v="284"/>
    <n v="243"/>
    <n v="275"/>
    <x v="0"/>
    <x v="19"/>
  </r>
  <r>
    <x v="13530"/>
    <x v="339"/>
    <n v="14070"/>
    <n v="5087"/>
    <n v="3816"/>
    <n v="4362"/>
    <x v="0"/>
    <x v="19"/>
  </r>
  <r>
    <x v="13531"/>
    <x v="339"/>
    <n v="1664"/>
    <n v="328"/>
    <n v="244"/>
    <n v="294"/>
    <x v="0"/>
    <x v="19"/>
  </r>
  <r>
    <x v="13532"/>
    <x v="339"/>
    <n v="218"/>
    <n v="3"/>
    <n v="2"/>
    <n v="3"/>
    <x v="0"/>
    <x v="19"/>
  </r>
  <r>
    <x v="13533"/>
    <x v="339"/>
    <n v="1146"/>
    <n v="456"/>
    <n v="326"/>
    <n v="417"/>
    <x v="0"/>
    <x v="19"/>
  </r>
  <r>
    <x v="13534"/>
    <x v="339"/>
    <n v="6104"/>
    <n v="1632"/>
    <n v="1232"/>
    <n v="1454"/>
    <x v="0"/>
    <x v="19"/>
  </r>
  <r>
    <x v="13535"/>
    <x v="339"/>
    <n v="8037"/>
    <n v="2720"/>
    <n v="2006"/>
    <n v="2419"/>
    <x v="0"/>
    <x v="19"/>
  </r>
  <r>
    <x v="13536"/>
    <x v="339"/>
    <n v="860"/>
    <n v="178"/>
    <n v="128"/>
    <n v="160"/>
    <x v="0"/>
    <x v="19"/>
  </r>
  <r>
    <x v="13537"/>
    <x v="339"/>
    <n v="3252"/>
    <n v="1981"/>
    <n v="1274"/>
    <n v="1756"/>
    <x v="0"/>
    <x v="19"/>
  </r>
  <r>
    <x v="13538"/>
    <x v="339"/>
    <n v="399"/>
    <n v="66"/>
    <n v="48"/>
    <n v="61"/>
    <x v="0"/>
    <x v="19"/>
  </r>
  <r>
    <x v="13539"/>
    <x v="339"/>
    <n v="949"/>
    <n v="168"/>
    <n v="122"/>
    <n v="154"/>
    <x v="0"/>
    <x v="19"/>
  </r>
  <r>
    <x v="13540"/>
    <x v="339"/>
    <n v="2108"/>
    <n v="522"/>
    <n v="417"/>
    <n v="466"/>
    <x v="0"/>
    <x v="19"/>
  </r>
  <r>
    <x v="13541"/>
    <x v="339"/>
    <n v="2592"/>
    <n v="688"/>
    <n v="501"/>
    <n v="625"/>
    <x v="0"/>
    <x v="19"/>
  </r>
  <r>
    <x v="13542"/>
    <x v="339"/>
    <n v="6120"/>
    <n v="1966"/>
    <n v="1423"/>
    <n v="1777"/>
    <x v="0"/>
    <x v="19"/>
  </r>
  <r>
    <x v="13543"/>
    <x v="339"/>
    <n v="332"/>
    <n v="16"/>
    <n v="12"/>
    <n v="16"/>
    <x v="0"/>
    <x v="19"/>
  </r>
  <r>
    <x v="13544"/>
    <x v="339"/>
    <n v="1883"/>
    <n v="524"/>
    <n v="412"/>
    <n v="463"/>
    <x v="0"/>
    <x v="19"/>
  </r>
  <r>
    <x v="13545"/>
    <x v="339"/>
    <n v="9876"/>
    <n v="4862"/>
    <n v="3434"/>
    <n v="4342"/>
    <x v="0"/>
    <x v="19"/>
  </r>
  <r>
    <x v="13546"/>
    <x v="339"/>
    <n v="2103"/>
    <n v="132"/>
    <n v="109"/>
    <n v="127"/>
    <x v="0"/>
    <x v="19"/>
  </r>
  <r>
    <x v="13547"/>
    <x v="339"/>
    <n v="9263"/>
    <n v="3995"/>
    <n v="2807"/>
    <n v="3591"/>
    <x v="0"/>
    <x v="19"/>
  </r>
  <r>
    <x v="13548"/>
    <x v="339"/>
    <n v="7141"/>
    <n v="4036"/>
    <n v="2782"/>
    <n v="3571"/>
    <x v="0"/>
    <x v="19"/>
  </r>
  <r>
    <x v="13549"/>
    <x v="339"/>
    <n v="588"/>
    <n v="96"/>
    <n v="73"/>
    <n v="82"/>
    <x v="0"/>
    <x v="19"/>
  </r>
  <r>
    <x v="13550"/>
    <x v="339"/>
    <n v="4111"/>
    <n v="1819"/>
    <n v="1303"/>
    <n v="1603"/>
    <x v="0"/>
    <x v="19"/>
  </r>
  <r>
    <x v="13551"/>
    <x v="339"/>
    <n v="2201"/>
    <n v="687"/>
    <n v="491"/>
    <n v="607"/>
    <x v="0"/>
    <x v="19"/>
  </r>
  <r>
    <x v="13552"/>
    <x v="339"/>
    <n v="5808"/>
    <n v="2633"/>
    <n v="1906"/>
    <n v="2338"/>
    <x v="0"/>
    <x v="19"/>
  </r>
  <r>
    <x v="13553"/>
    <x v="339"/>
    <n v="1403"/>
    <n v="589"/>
    <n v="438"/>
    <n v="529"/>
    <x v="0"/>
    <x v="19"/>
  </r>
  <r>
    <x v="13554"/>
    <x v="340"/>
    <n v="193"/>
    <n v="2"/>
    <n v="2"/>
    <n v="2"/>
    <x v="0"/>
    <x v="19"/>
  </r>
  <r>
    <x v="13555"/>
    <x v="340"/>
    <n v="2253"/>
    <n v="440"/>
    <n v="346"/>
    <n v="399"/>
    <x v="0"/>
    <x v="19"/>
  </r>
  <r>
    <x v="13556"/>
    <x v="340"/>
    <n v="993"/>
    <n v="199"/>
    <n v="152"/>
    <n v="183"/>
    <x v="0"/>
    <x v="19"/>
  </r>
  <r>
    <x v="13557"/>
    <x v="340"/>
    <n v="1122"/>
    <n v="246"/>
    <n v="194"/>
    <n v="215"/>
    <x v="0"/>
    <x v="19"/>
  </r>
  <r>
    <x v="13558"/>
    <x v="340"/>
    <n v="110"/>
    <n v="6"/>
    <n v="4"/>
    <n v="6"/>
    <x v="0"/>
    <x v="19"/>
  </r>
  <r>
    <x v="13559"/>
    <x v="340"/>
    <n v="1029"/>
    <n v="224"/>
    <n v="162"/>
    <n v="203"/>
    <x v="0"/>
    <x v="19"/>
  </r>
  <r>
    <x v="13560"/>
    <x v="340"/>
    <n v="288"/>
    <n v="39"/>
    <n v="31"/>
    <n v="35"/>
    <x v="0"/>
    <x v="19"/>
  </r>
  <r>
    <x v="13561"/>
    <x v="340"/>
    <n v="631"/>
    <n v="47"/>
    <n v="37"/>
    <n v="46"/>
    <x v="0"/>
    <x v="19"/>
  </r>
  <r>
    <x v="13562"/>
    <x v="340"/>
    <n v="1190"/>
    <n v="215"/>
    <n v="152"/>
    <n v="204"/>
    <x v="0"/>
    <x v="19"/>
  </r>
  <r>
    <x v="13563"/>
    <x v="340"/>
    <n v="637"/>
    <n v="89"/>
    <n v="70"/>
    <n v="77"/>
    <x v="0"/>
    <x v="19"/>
  </r>
  <r>
    <x v="13564"/>
    <x v="340"/>
    <n v="313"/>
    <n v="67"/>
    <n v="48"/>
    <n v="59"/>
    <x v="0"/>
    <x v="19"/>
  </r>
  <r>
    <x v="13565"/>
    <x v="340"/>
    <n v="1850"/>
    <n v="278"/>
    <n v="224"/>
    <n v="248"/>
    <x v="0"/>
    <x v="19"/>
  </r>
  <r>
    <x v="13566"/>
    <x v="341"/>
    <n v="2048"/>
    <n v="949"/>
    <n v="687"/>
    <n v="806"/>
    <x v="0"/>
    <x v="20"/>
  </r>
  <r>
    <x v="13567"/>
    <x v="341"/>
    <n v="1462"/>
    <n v="130"/>
    <n v="111"/>
    <n v="123"/>
    <x v="0"/>
    <x v="20"/>
  </r>
  <r>
    <x v="13568"/>
    <x v="341"/>
    <n v="1195"/>
    <n v="384"/>
    <n v="280"/>
    <n v="342"/>
    <x v="0"/>
    <x v="20"/>
  </r>
  <r>
    <x v="13569"/>
    <x v="341"/>
    <n v="40082"/>
    <n v="18979"/>
    <n v="13349"/>
    <n v="16815"/>
    <x v="0"/>
    <x v="20"/>
  </r>
  <r>
    <x v="13570"/>
    <x v="341"/>
    <n v="1579"/>
    <n v="930"/>
    <n v="641"/>
    <n v="827"/>
    <x v="0"/>
    <x v="20"/>
  </r>
  <r>
    <x v="13571"/>
    <x v="341"/>
    <n v="8310"/>
    <n v="3388"/>
    <n v="2494"/>
    <n v="2958"/>
    <x v="0"/>
    <x v="20"/>
  </r>
  <r>
    <x v="13572"/>
    <x v="341"/>
    <n v="475"/>
    <n v="138"/>
    <n v="103"/>
    <n v="125"/>
    <x v="0"/>
    <x v="20"/>
  </r>
  <r>
    <x v="13573"/>
    <x v="341"/>
    <n v="1286"/>
    <n v="393"/>
    <n v="293"/>
    <n v="362"/>
    <x v="0"/>
    <x v="20"/>
  </r>
  <r>
    <x v="13574"/>
    <x v="341"/>
    <n v="449"/>
    <n v="116"/>
    <n v="85"/>
    <n v="102"/>
    <x v="0"/>
    <x v="20"/>
  </r>
  <r>
    <x v="13575"/>
    <x v="341"/>
    <n v="2318"/>
    <n v="890"/>
    <n v="647"/>
    <n v="779"/>
    <x v="0"/>
    <x v="20"/>
  </r>
  <r>
    <x v="13576"/>
    <x v="341"/>
    <n v="2635"/>
    <n v="888"/>
    <n v="662"/>
    <n v="773"/>
    <x v="0"/>
    <x v="20"/>
  </r>
  <r>
    <x v="13577"/>
    <x v="341"/>
    <n v="825"/>
    <n v="264"/>
    <n v="191"/>
    <n v="236"/>
    <x v="0"/>
    <x v="20"/>
  </r>
  <r>
    <x v="13578"/>
    <x v="341"/>
    <n v="1302"/>
    <n v="216"/>
    <n v="196"/>
    <n v="206"/>
    <x v="0"/>
    <x v="20"/>
  </r>
  <r>
    <x v="13579"/>
    <x v="341"/>
    <n v="3150"/>
    <n v="1193"/>
    <n v="858"/>
    <n v="1051"/>
    <x v="0"/>
    <x v="20"/>
  </r>
  <r>
    <x v="13580"/>
    <x v="341"/>
    <n v="1131"/>
    <n v="371"/>
    <n v="264"/>
    <n v="331"/>
    <x v="0"/>
    <x v="20"/>
  </r>
  <r>
    <x v="13581"/>
    <x v="341"/>
    <n v="22447"/>
    <n v="14152"/>
    <n v="10265"/>
    <n v="11438"/>
    <x v="0"/>
    <x v="20"/>
  </r>
  <r>
    <x v="13582"/>
    <x v="341"/>
    <n v="408"/>
    <n v="113"/>
    <n v="83"/>
    <n v="99"/>
    <x v="0"/>
    <x v="20"/>
  </r>
  <r>
    <x v="13583"/>
    <x v="341"/>
    <n v="3023"/>
    <n v="1337"/>
    <n v="975"/>
    <n v="1189"/>
    <x v="0"/>
    <x v="20"/>
  </r>
  <r>
    <x v="13584"/>
    <x v="341"/>
    <n v="3354"/>
    <n v="1007"/>
    <n v="763"/>
    <n v="891"/>
    <x v="0"/>
    <x v="20"/>
  </r>
  <r>
    <x v="13585"/>
    <x v="341"/>
    <n v="1931"/>
    <n v="799"/>
    <n v="575"/>
    <n v="704"/>
    <x v="0"/>
    <x v="20"/>
  </r>
  <r>
    <x v="13586"/>
    <x v="341"/>
    <n v="1829"/>
    <n v="646"/>
    <n v="493"/>
    <n v="570"/>
    <x v="0"/>
    <x v="20"/>
  </r>
  <r>
    <x v="13587"/>
    <x v="341"/>
    <n v="3473"/>
    <n v="1119"/>
    <n v="830"/>
    <n v="999"/>
    <x v="0"/>
    <x v="20"/>
  </r>
  <r>
    <x v="13588"/>
    <x v="341"/>
    <n v="3901"/>
    <n v="1631"/>
    <n v="1197"/>
    <n v="1453"/>
    <x v="0"/>
    <x v="20"/>
  </r>
  <r>
    <x v="13589"/>
    <x v="341"/>
    <n v="1525"/>
    <n v="628"/>
    <n v="465"/>
    <n v="551"/>
    <x v="0"/>
    <x v="20"/>
  </r>
  <r>
    <x v="13590"/>
    <x v="341"/>
    <n v="2775"/>
    <n v="1044"/>
    <n v="769"/>
    <n v="940"/>
    <x v="0"/>
    <x v="20"/>
  </r>
  <r>
    <x v="13591"/>
    <x v="341"/>
    <n v="3844"/>
    <n v="2220"/>
    <n v="1595"/>
    <n v="1985"/>
    <x v="0"/>
    <x v="20"/>
  </r>
  <r>
    <x v="13592"/>
    <x v="341"/>
    <n v="25467"/>
    <n v="14674"/>
    <n v="10184"/>
    <n v="13094"/>
    <x v="0"/>
    <x v="20"/>
  </r>
  <r>
    <x v="13593"/>
    <x v="341"/>
    <n v="671"/>
    <n v="39"/>
    <n v="34"/>
    <n v="39"/>
    <x v="0"/>
    <x v="20"/>
  </r>
  <r>
    <x v="13594"/>
    <x v="341"/>
    <n v="37163"/>
    <n v="22065"/>
    <n v="14972"/>
    <n v="19794"/>
    <x v="0"/>
    <x v="20"/>
  </r>
  <r>
    <x v="13595"/>
    <x v="341"/>
    <n v="24690"/>
    <n v="14484"/>
    <n v="10323"/>
    <n v="12800"/>
    <x v="0"/>
    <x v="20"/>
  </r>
  <r>
    <x v="13596"/>
    <x v="341"/>
    <n v="3040"/>
    <n v="1779"/>
    <n v="1258"/>
    <n v="1549"/>
    <x v="0"/>
    <x v="20"/>
  </r>
  <r>
    <x v="13597"/>
    <x v="341"/>
    <n v="1363"/>
    <n v="395"/>
    <n v="297"/>
    <n v="356"/>
    <x v="0"/>
    <x v="20"/>
  </r>
  <r>
    <x v="13598"/>
    <x v="341"/>
    <n v="2794"/>
    <n v="1109"/>
    <n v="829"/>
    <n v="948"/>
    <x v="0"/>
    <x v="20"/>
  </r>
  <r>
    <x v="13599"/>
    <x v="341"/>
    <n v="1699"/>
    <n v="752"/>
    <n v="534"/>
    <n v="656"/>
    <x v="0"/>
    <x v="20"/>
  </r>
  <r>
    <x v="13600"/>
    <x v="341"/>
    <n v="921"/>
    <n v="299"/>
    <n v="211"/>
    <n v="280"/>
    <x v="0"/>
    <x v="20"/>
  </r>
  <r>
    <x v="13601"/>
    <x v="341"/>
    <n v="1669"/>
    <n v="665"/>
    <n v="489"/>
    <n v="595"/>
    <x v="0"/>
    <x v="20"/>
  </r>
  <r>
    <x v="13602"/>
    <x v="341"/>
    <n v="1201"/>
    <n v="484"/>
    <n v="355"/>
    <n v="426"/>
    <x v="0"/>
    <x v="20"/>
  </r>
  <r>
    <x v="13603"/>
    <x v="341"/>
    <n v="11642"/>
    <n v="5046"/>
    <n v="3683"/>
    <n v="4431"/>
    <x v="0"/>
    <x v="20"/>
  </r>
  <r>
    <x v="13604"/>
    <x v="341"/>
    <n v="1071"/>
    <n v="67"/>
    <n v="60"/>
    <n v="63"/>
    <x v="0"/>
    <x v="20"/>
  </r>
  <r>
    <x v="13605"/>
    <x v="341"/>
    <n v="521"/>
    <n v="135"/>
    <n v="101"/>
    <n v="122"/>
    <x v="0"/>
    <x v="20"/>
  </r>
  <r>
    <x v="13606"/>
    <x v="341"/>
    <n v="3436"/>
    <n v="1052"/>
    <n v="774"/>
    <n v="928"/>
    <x v="0"/>
    <x v="20"/>
  </r>
  <r>
    <x v="13607"/>
    <x v="341"/>
    <n v="800"/>
    <n v="212"/>
    <n v="145"/>
    <n v="184"/>
    <x v="0"/>
    <x v="20"/>
  </r>
  <r>
    <x v="13608"/>
    <x v="341"/>
    <n v="1284"/>
    <n v="531"/>
    <n v="406"/>
    <n v="470"/>
    <x v="0"/>
    <x v="20"/>
  </r>
  <r>
    <x v="13609"/>
    <x v="341"/>
    <n v="2407"/>
    <n v="727"/>
    <n v="521"/>
    <n v="673"/>
    <x v="0"/>
    <x v="20"/>
  </r>
  <r>
    <x v="13610"/>
    <x v="341"/>
    <n v="5696"/>
    <n v="2530"/>
    <n v="1865"/>
    <n v="2178"/>
    <x v="0"/>
    <x v="20"/>
  </r>
  <r>
    <x v="13611"/>
    <x v="341"/>
    <n v="26228"/>
    <n v="15190"/>
    <n v="11081"/>
    <n v="12723"/>
    <x v="0"/>
    <x v="20"/>
  </r>
  <r>
    <x v="13612"/>
    <x v="341"/>
    <n v="1176"/>
    <n v="5"/>
    <n v="5"/>
    <n v="5"/>
    <x v="0"/>
    <x v="20"/>
  </r>
  <r>
    <x v="13613"/>
    <x v="341"/>
    <n v="27056"/>
    <n v="13943"/>
    <n v="10004"/>
    <n v="12259"/>
    <x v="0"/>
    <x v="20"/>
  </r>
  <r>
    <x v="13614"/>
    <x v="341"/>
    <n v="13410"/>
    <n v="8793"/>
    <n v="6224"/>
    <n v="7406"/>
    <x v="0"/>
    <x v="20"/>
  </r>
  <r>
    <x v="13615"/>
    <x v="341"/>
    <n v="1010"/>
    <n v="271"/>
    <n v="231"/>
    <n v="256"/>
    <x v="0"/>
    <x v="20"/>
  </r>
  <r>
    <x v="13616"/>
    <x v="341"/>
    <n v="7658"/>
    <n v="4474"/>
    <n v="3302"/>
    <n v="3507"/>
    <x v="0"/>
    <x v="20"/>
  </r>
  <r>
    <x v="13617"/>
    <x v="341"/>
    <n v="916"/>
    <n v="103"/>
    <n v="89"/>
    <n v="101"/>
    <x v="0"/>
    <x v="20"/>
  </r>
  <r>
    <x v="13618"/>
    <x v="341"/>
    <n v="200"/>
    <n v="28"/>
    <n v="27"/>
    <n v="27"/>
    <x v="0"/>
    <x v="20"/>
  </r>
  <r>
    <x v="13619"/>
    <x v="341"/>
    <n v="12985"/>
    <n v="6227"/>
    <n v="4546"/>
    <n v="5419"/>
    <x v="0"/>
    <x v="20"/>
  </r>
  <r>
    <x v="13620"/>
    <x v="341"/>
    <n v="6200"/>
    <n v="2667"/>
    <n v="1974"/>
    <n v="2312"/>
    <x v="0"/>
    <x v="20"/>
  </r>
  <r>
    <x v="13621"/>
    <x v="341"/>
    <n v="3349"/>
    <n v="1191"/>
    <n v="875"/>
    <n v="1055"/>
    <x v="0"/>
    <x v="20"/>
  </r>
  <r>
    <x v="13622"/>
    <x v="341"/>
    <n v="28657"/>
    <n v="15873"/>
    <n v="11299"/>
    <n v="13511"/>
    <x v="0"/>
    <x v="20"/>
  </r>
  <r>
    <x v="13623"/>
    <x v="341"/>
    <n v="18977"/>
    <n v="10460"/>
    <n v="7387"/>
    <n v="9114"/>
    <x v="0"/>
    <x v="20"/>
  </r>
  <r>
    <x v="13624"/>
    <x v="341"/>
    <n v="1057"/>
    <n v="123"/>
    <n v="107"/>
    <n v="116"/>
    <x v="0"/>
    <x v="20"/>
  </r>
  <r>
    <x v="13625"/>
    <x v="341"/>
    <n v="305"/>
    <n v="109"/>
    <n v="79"/>
    <n v="90"/>
    <x v="0"/>
    <x v="20"/>
  </r>
  <r>
    <x v="13626"/>
    <x v="341"/>
    <n v="1158"/>
    <n v="440"/>
    <n v="321"/>
    <n v="388"/>
    <x v="0"/>
    <x v="20"/>
  </r>
  <r>
    <x v="13627"/>
    <x v="341"/>
    <n v="3416"/>
    <n v="1308"/>
    <n v="957"/>
    <n v="1138"/>
    <x v="0"/>
    <x v="20"/>
  </r>
  <r>
    <x v="13628"/>
    <x v="341"/>
    <n v="2761"/>
    <n v="1072"/>
    <n v="774"/>
    <n v="884"/>
    <x v="0"/>
    <x v="20"/>
  </r>
  <r>
    <x v="13629"/>
    <x v="341"/>
    <n v="6863"/>
    <n v="2231"/>
    <n v="1678"/>
    <n v="2024"/>
    <x v="0"/>
    <x v="20"/>
  </r>
  <r>
    <x v="13630"/>
    <x v="341"/>
    <n v="2065"/>
    <n v="968"/>
    <n v="700"/>
    <n v="833"/>
    <x v="0"/>
    <x v="20"/>
  </r>
  <r>
    <x v="13631"/>
    <x v="341"/>
    <n v="13213"/>
    <n v="6387"/>
    <n v="4430"/>
    <n v="5633"/>
    <x v="0"/>
    <x v="20"/>
  </r>
  <r>
    <x v="13632"/>
    <x v="341"/>
    <n v="22225"/>
    <n v="11307"/>
    <n v="8035"/>
    <n v="9968"/>
    <x v="0"/>
    <x v="20"/>
  </r>
  <r>
    <x v="13633"/>
    <x v="341"/>
    <n v="1625"/>
    <n v="107"/>
    <n v="97"/>
    <n v="103"/>
    <x v="0"/>
    <x v="20"/>
  </r>
  <r>
    <x v="13634"/>
    <x v="341"/>
    <n v="9177"/>
    <n v="4914"/>
    <n v="3533"/>
    <n v="4413"/>
    <x v="0"/>
    <x v="20"/>
  </r>
  <r>
    <x v="13635"/>
    <x v="341"/>
    <n v="10046"/>
    <n v="3680"/>
    <n v="2666"/>
    <n v="3271"/>
    <x v="0"/>
    <x v="20"/>
  </r>
  <r>
    <x v="13636"/>
    <x v="341"/>
    <n v="1041"/>
    <n v="254"/>
    <n v="192"/>
    <n v="225"/>
    <x v="0"/>
    <x v="20"/>
  </r>
  <r>
    <x v="13637"/>
    <x v="341"/>
    <n v="3024"/>
    <n v="727"/>
    <n v="552"/>
    <n v="648"/>
    <x v="0"/>
    <x v="20"/>
  </r>
  <r>
    <x v="13638"/>
    <x v="341"/>
    <n v="1317"/>
    <n v="244"/>
    <n v="189"/>
    <n v="215"/>
    <x v="0"/>
    <x v="20"/>
  </r>
  <r>
    <x v="13639"/>
    <x v="341"/>
    <n v="2757"/>
    <n v="778"/>
    <n v="556"/>
    <n v="694"/>
    <x v="0"/>
    <x v="20"/>
  </r>
  <r>
    <x v="13640"/>
    <x v="342"/>
    <n v="3197"/>
    <n v="911"/>
    <n v="691"/>
    <n v="811"/>
    <x v="0"/>
    <x v="20"/>
  </r>
  <r>
    <x v="13641"/>
    <x v="342"/>
    <n v="13866"/>
    <n v="4731"/>
    <n v="3486"/>
    <n v="4220"/>
    <x v="0"/>
    <x v="20"/>
  </r>
  <r>
    <x v="13642"/>
    <x v="342"/>
    <n v="1164"/>
    <n v="66"/>
    <n v="59"/>
    <n v="63"/>
    <x v="0"/>
    <x v="20"/>
  </r>
  <r>
    <x v="13643"/>
    <x v="342"/>
    <n v="17716"/>
    <n v="6693"/>
    <n v="4899"/>
    <n v="5862"/>
    <x v="0"/>
    <x v="20"/>
  </r>
  <r>
    <x v="13644"/>
    <x v="342"/>
    <n v="1157"/>
    <n v="91"/>
    <n v="80"/>
    <n v="84"/>
    <x v="0"/>
    <x v="20"/>
  </r>
  <r>
    <x v="13645"/>
    <x v="342"/>
    <n v="647"/>
    <n v="254"/>
    <n v="187"/>
    <n v="221"/>
    <x v="0"/>
    <x v="20"/>
  </r>
  <r>
    <x v="13646"/>
    <x v="342"/>
    <n v="812"/>
    <n v="149"/>
    <n v="134"/>
    <n v="139"/>
    <x v="0"/>
    <x v="20"/>
  </r>
  <r>
    <x v="13647"/>
    <x v="342"/>
    <n v="26094"/>
    <n v="15937"/>
    <n v="11267"/>
    <n v="13825"/>
    <x v="0"/>
    <x v="20"/>
  </r>
  <r>
    <x v="13648"/>
    <x v="342"/>
    <n v="8355"/>
    <n v="4534"/>
    <n v="3198"/>
    <n v="3997"/>
    <x v="0"/>
    <x v="20"/>
  </r>
  <r>
    <x v="13649"/>
    <x v="342"/>
    <n v="30026"/>
    <n v="19098"/>
    <n v="13174"/>
    <n v="16887"/>
    <x v="0"/>
    <x v="20"/>
  </r>
  <r>
    <x v="13650"/>
    <x v="342"/>
    <n v="25103"/>
    <n v="13983"/>
    <n v="10014"/>
    <n v="12102"/>
    <x v="0"/>
    <x v="20"/>
  </r>
  <r>
    <x v="13651"/>
    <x v="342"/>
    <n v="23880"/>
    <n v="11579"/>
    <n v="8446"/>
    <n v="10048"/>
    <x v="0"/>
    <x v="20"/>
  </r>
  <r>
    <x v="13652"/>
    <x v="342"/>
    <n v="1518"/>
    <n v="200"/>
    <n v="167"/>
    <n v="192"/>
    <x v="0"/>
    <x v="20"/>
  </r>
  <r>
    <x v="13653"/>
    <x v="342"/>
    <n v="1387"/>
    <n v="468"/>
    <n v="345"/>
    <n v="423"/>
    <x v="0"/>
    <x v="20"/>
  </r>
  <r>
    <x v="13654"/>
    <x v="342"/>
    <n v="8254"/>
    <n v="5761"/>
    <n v="4179"/>
    <n v="4995"/>
    <x v="0"/>
    <x v="20"/>
  </r>
  <r>
    <x v="13655"/>
    <x v="342"/>
    <n v="1426"/>
    <n v="436"/>
    <n v="307"/>
    <n v="396"/>
    <x v="0"/>
    <x v="20"/>
  </r>
  <r>
    <x v="13656"/>
    <x v="342"/>
    <n v="10366"/>
    <n v="5217"/>
    <n v="3760"/>
    <n v="4415"/>
    <x v="0"/>
    <x v="20"/>
  </r>
  <r>
    <x v="13657"/>
    <x v="342"/>
    <n v="51"/>
    <n v="22"/>
    <n v="16"/>
    <n v="19"/>
    <x v="0"/>
    <x v="20"/>
  </r>
  <r>
    <x v="13658"/>
    <x v="342"/>
    <n v="599"/>
    <n v="188"/>
    <n v="141"/>
    <n v="166"/>
    <x v="0"/>
    <x v="20"/>
  </r>
  <r>
    <x v="13659"/>
    <x v="342"/>
    <n v="811"/>
    <n v="430"/>
    <n v="307"/>
    <n v="383"/>
    <x v="0"/>
    <x v="20"/>
  </r>
  <r>
    <x v="13660"/>
    <x v="342"/>
    <n v="1836"/>
    <n v="655"/>
    <n v="492"/>
    <n v="532"/>
    <x v="0"/>
    <x v="20"/>
  </r>
  <r>
    <x v="13661"/>
    <x v="342"/>
    <n v="1472"/>
    <n v="442"/>
    <n v="329"/>
    <n v="389"/>
    <x v="0"/>
    <x v="20"/>
  </r>
  <r>
    <x v="13662"/>
    <x v="342"/>
    <n v="1063"/>
    <n v="299"/>
    <n v="220"/>
    <n v="262"/>
    <x v="0"/>
    <x v="20"/>
  </r>
  <r>
    <x v="13663"/>
    <x v="342"/>
    <n v="3254"/>
    <n v="1623"/>
    <n v="1188"/>
    <n v="1426"/>
    <x v="0"/>
    <x v="20"/>
  </r>
  <r>
    <x v="13664"/>
    <x v="342"/>
    <n v="10402"/>
    <n v="3965"/>
    <n v="2838"/>
    <n v="3475"/>
    <x v="0"/>
    <x v="20"/>
  </r>
  <r>
    <x v="13665"/>
    <x v="342"/>
    <n v="1150"/>
    <n v="368"/>
    <n v="266"/>
    <n v="320"/>
    <x v="0"/>
    <x v="20"/>
  </r>
  <r>
    <x v="13666"/>
    <x v="342"/>
    <n v="2293"/>
    <n v="615"/>
    <n v="439"/>
    <n v="560"/>
    <x v="0"/>
    <x v="20"/>
  </r>
  <r>
    <x v="13667"/>
    <x v="342"/>
    <n v="294"/>
    <n v="54"/>
    <n v="42"/>
    <n v="51"/>
    <x v="0"/>
    <x v="20"/>
  </r>
  <r>
    <x v="13668"/>
    <x v="342"/>
    <n v="608"/>
    <n v="15"/>
    <n v="12"/>
    <n v="15"/>
    <x v="0"/>
    <x v="20"/>
  </r>
  <r>
    <x v="13669"/>
    <x v="342"/>
    <n v="2403"/>
    <n v="1156"/>
    <n v="859"/>
    <n v="1001"/>
    <x v="0"/>
    <x v="20"/>
  </r>
  <r>
    <x v="13670"/>
    <x v="342"/>
    <n v="14233"/>
    <n v="5270"/>
    <n v="3773"/>
    <n v="4730"/>
    <x v="0"/>
    <x v="20"/>
  </r>
  <r>
    <x v="13671"/>
    <x v="342"/>
    <n v="1449"/>
    <n v="105"/>
    <n v="84"/>
    <n v="100"/>
    <x v="0"/>
    <x v="20"/>
  </r>
  <r>
    <x v="13672"/>
    <x v="342"/>
    <n v="120"/>
    <n v="3"/>
    <n v="3"/>
    <n v="3"/>
    <x v="0"/>
    <x v="20"/>
  </r>
  <r>
    <x v="13673"/>
    <x v="342"/>
    <n v="6868"/>
    <n v="2234"/>
    <n v="1619"/>
    <n v="2008"/>
    <x v="0"/>
    <x v="20"/>
  </r>
  <r>
    <x v="13674"/>
    <x v="342"/>
    <n v="25996"/>
    <n v="13171"/>
    <n v="9253"/>
    <n v="11467"/>
    <x v="0"/>
    <x v="20"/>
  </r>
  <r>
    <x v="13675"/>
    <x v="342"/>
    <n v="537"/>
    <n v="220"/>
    <n v="164"/>
    <n v="190"/>
    <x v="0"/>
    <x v="20"/>
  </r>
  <r>
    <x v="13676"/>
    <x v="342"/>
    <n v="12599"/>
    <n v="4975"/>
    <n v="3605"/>
    <n v="4386"/>
    <x v="0"/>
    <x v="20"/>
  </r>
  <r>
    <x v="13677"/>
    <x v="342"/>
    <n v="21016"/>
    <n v="14253"/>
    <n v="10080"/>
    <n v="12555"/>
    <x v="0"/>
    <x v="20"/>
  </r>
  <r>
    <x v="13678"/>
    <x v="342"/>
    <n v="594"/>
    <n v="160"/>
    <n v="119"/>
    <n v="139"/>
    <x v="0"/>
    <x v="20"/>
  </r>
  <r>
    <x v="13679"/>
    <x v="342"/>
    <n v="1051"/>
    <n v="286"/>
    <n v="221"/>
    <n v="254"/>
    <x v="0"/>
    <x v="20"/>
  </r>
  <r>
    <x v="13680"/>
    <x v="342"/>
    <n v="6571"/>
    <n v="4149"/>
    <n v="2997"/>
    <n v="3576"/>
    <x v="0"/>
    <x v="20"/>
  </r>
  <r>
    <x v="13681"/>
    <x v="342"/>
    <n v="1402"/>
    <n v="531"/>
    <n v="384"/>
    <n v="472"/>
    <x v="0"/>
    <x v="20"/>
  </r>
  <r>
    <x v="13682"/>
    <x v="342"/>
    <n v="751"/>
    <n v="177"/>
    <n v="134"/>
    <n v="159"/>
    <x v="0"/>
    <x v="20"/>
  </r>
  <r>
    <x v="13683"/>
    <x v="342"/>
    <n v="1597"/>
    <n v="470"/>
    <n v="358"/>
    <n v="419"/>
    <x v="0"/>
    <x v="20"/>
  </r>
  <r>
    <x v="13684"/>
    <x v="342"/>
    <n v="2596"/>
    <n v="947"/>
    <n v="672"/>
    <n v="824"/>
    <x v="0"/>
    <x v="20"/>
  </r>
  <r>
    <x v="13685"/>
    <x v="342"/>
    <n v="4324"/>
    <n v="1256"/>
    <n v="930"/>
    <n v="1112"/>
    <x v="0"/>
    <x v="20"/>
  </r>
  <r>
    <x v="13686"/>
    <x v="342"/>
    <n v="4603"/>
    <n v="1640"/>
    <n v="1180"/>
    <n v="1491"/>
    <x v="0"/>
    <x v="20"/>
  </r>
  <r>
    <x v="13687"/>
    <x v="342"/>
    <n v="3567"/>
    <n v="1215"/>
    <n v="913"/>
    <n v="1070"/>
    <x v="0"/>
    <x v="20"/>
  </r>
  <r>
    <x v="13688"/>
    <x v="342"/>
    <n v="7866"/>
    <n v="3956"/>
    <n v="2829"/>
    <n v="3539"/>
    <x v="0"/>
    <x v="20"/>
  </r>
  <r>
    <x v="13689"/>
    <x v="342"/>
    <n v="1628"/>
    <n v="725"/>
    <n v="531"/>
    <n v="625"/>
    <x v="0"/>
    <x v="20"/>
  </r>
  <r>
    <x v="13690"/>
    <x v="342"/>
    <n v="4075"/>
    <n v="1350"/>
    <n v="1007"/>
    <n v="1192"/>
    <x v="0"/>
    <x v="20"/>
  </r>
  <r>
    <x v="13691"/>
    <x v="342"/>
    <n v="1711"/>
    <n v="901"/>
    <n v="631"/>
    <n v="808"/>
    <x v="0"/>
    <x v="20"/>
  </r>
  <r>
    <x v="13692"/>
    <x v="343"/>
    <n v="894"/>
    <n v="430"/>
    <n v="348"/>
    <n v="368"/>
    <x v="0"/>
    <x v="20"/>
  </r>
  <r>
    <x v="13693"/>
    <x v="343"/>
    <n v="1451"/>
    <n v="76"/>
    <n v="63"/>
    <n v="75"/>
    <x v="0"/>
    <x v="20"/>
  </r>
  <r>
    <x v="13694"/>
    <x v="343"/>
    <n v="17014"/>
    <n v="6736"/>
    <n v="5189"/>
    <n v="5965"/>
    <x v="0"/>
    <x v="20"/>
  </r>
  <r>
    <x v="13695"/>
    <x v="343"/>
    <n v="5749"/>
    <n v="3181"/>
    <n v="2362"/>
    <n v="2619"/>
    <x v="0"/>
    <x v="20"/>
  </r>
  <r>
    <x v="13696"/>
    <x v="343"/>
    <n v="11574"/>
    <n v="5436"/>
    <n v="4083"/>
    <n v="4314"/>
    <x v="0"/>
    <x v="20"/>
  </r>
  <r>
    <x v="13697"/>
    <x v="343"/>
    <n v="13988"/>
    <n v="6102"/>
    <n v="4376"/>
    <n v="5115"/>
    <x v="0"/>
    <x v="20"/>
  </r>
  <r>
    <x v="13698"/>
    <x v="343"/>
    <n v="18265"/>
    <n v="7762"/>
    <n v="5559"/>
    <n v="6909"/>
    <x v="0"/>
    <x v="20"/>
  </r>
  <r>
    <x v="13699"/>
    <x v="343"/>
    <n v="11591"/>
    <n v="4248"/>
    <n v="3127"/>
    <n v="3753"/>
    <x v="0"/>
    <x v="20"/>
  </r>
  <r>
    <x v="13700"/>
    <x v="343"/>
    <n v="20825"/>
    <n v="10233"/>
    <n v="7412"/>
    <n v="8827"/>
    <x v="0"/>
    <x v="20"/>
  </r>
  <r>
    <x v="13701"/>
    <x v="343"/>
    <n v="6960"/>
    <n v="2886"/>
    <n v="2091"/>
    <n v="2510"/>
    <x v="0"/>
    <x v="20"/>
  </r>
  <r>
    <x v="13702"/>
    <x v="343"/>
    <n v="33112"/>
    <n v="14838"/>
    <n v="10805"/>
    <n v="12544"/>
    <x v="0"/>
    <x v="20"/>
  </r>
  <r>
    <x v="13703"/>
    <x v="343"/>
    <n v="6969"/>
    <n v="2954"/>
    <n v="2221"/>
    <n v="2338"/>
    <x v="0"/>
    <x v="20"/>
  </r>
  <r>
    <x v="13704"/>
    <x v="343"/>
    <n v="73"/>
    <n v="18"/>
    <n v="12"/>
    <n v="15"/>
    <x v="0"/>
    <x v="20"/>
  </r>
  <r>
    <x v="13705"/>
    <x v="343"/>
    <n v="14555"/>
    <n v="7791"/>
    <n v="5650"/>
    <n v="6698"/>
    <x v="0"/>
    <x v="20"/>
  </r>
  <r>
    <x v="13706"/>
    <x v="343"/>
    <n v="9809"/>
    <n v="5458"/>
    <n v="4121"/>
    <n v="4377"/>
    <x v="0"/>
    <x v="20"/>
  </r>
  <r>
    <x v="13707"/>
    <x v="343"/>
    <n v="9086"/>
    <n v="4297"/>
    <n v="3082"/>
    <n v="3565"/>
    <x v="0"/>
    <x v="20"/>
  </r>
  <r>
    <x v="13708"/>
    <x v="343"/>
    <n v="13136"/>
    <n v="5236"/>
    <n v="3790"/>
    <n v="4542"/>
    <x v="0"/>
    <x v="20"/>
  </r>
  <r>
    <x v="13709"/>
    <x v="343"/>
    <n v="5815"/>
    <n v="2515"/>
    <n v="1737"/>
    <n v="2218"/>
    <x v="0"/>
    <x v="20"/>
  </r>
  <r>
    <x v="13710"/>
    <x v="343"/>
    <n v="1255"/>
    <n v="670"/>
    <n v="507"/>
    <n v="595"/>
    <x v="0"/>
    <x v="20"/>
  </r>
  <r>
    <x v="13711"/>
    <x v="343"/>
    <n v="2597"/>
    <n v="1458"/>
    <n v="1091"/>
    <n v="1140"/>
    <x v="0"/>
    <x v="20"/>
  </r>
  <r>
    <x v="13712"/>
    <x v="343"/>
    <n v="19573"/>
    <n v="10804"/>
    <n v="7918"/>
    <n v="9118"/>
    <x v="0"/>
    <x v="20"/>
  </r>
  <r>
    <x v="13713"/>
    <x v="343"/>
    <n v="1230"/>
    <n v="55"/>
    <n v="49"/>
    <n v="51"/>
    <x v="0"/>
    <x v="20"/>
  </r>
  <r>
    <x v="13714"/>
    <x v="343"/>
    <n v="502"/>
    <n v="33"/>
    <n v="32"/>
    <n v="32"/>
    <x v="0"/>
    <x v="20"/>
  </r>
  <r>
    <x v="13715"/>
    <x v="343"/>
    <n v="2342"/>
    <n v="995"/>
    <n v="773"/>
    <n v="907"/>
    <x v="0"/>
    <x v="20"/>
  </r>
  <r>
    <x v="13716"/>
    <x v="343"/>
    <n v="921"/>
    <n v="138"/>
    <n v="109"/>
    <n v="126"/>
    <x v="0"/>
    <x v="20"/>
  </r>
  <r>
    <x v="13717"/>
    <x v="344"/>
    <n v="932"/>
    <n v="276"/>
    <n v="199"/>
    <n v="255"/>
    <x v="0"/>
    <x v="20"/>
  </r>
  <r>
    <x v="13718"/>
    <x v="344"/>
    <n v="2275"/>
    <n v="1258"/>
    <n v="889"/>
    <n v="1117"/>
    <x v="0"/>
    <x v="20"/>
  </r>
  <r>
    <x v="13719"/>
    <x v="344"/>
    <n v="10897"/>
    <n v="4605"/>
    <n v="3299"/>
    <n v="4082"/>
    <x v="0"/>
    <x v="20"/>
  </r>
  <r>
    <x v="13720"/>
    <x v="344"/>
    <n v="460"/>
    <n v="71"/>
    <n v="55"/>
    <n v="68"/>
    <x v="0"/>
    <x v="20"/>
  </r>
  <r>
    <x v="13721"/>
    <x v="344"/>
    <n v="1221"/>
    <n v="339"/>
    <n v="256"/>
    <n v="298"/>
    <x v="0"/>
    <x v="20"/>
  </r>
  <r>
    <x v="13722"/>
    <x v="344"/>
    <n v="2461"/>
    <n v="749"/>
    <n v="566"/>
    <n v="675"/>
    <x v="0"/>
    <x v="20"/>
  </r>
  <r>
    <x v="13723"/>
    <x v="344"/>
    <n v="1351"/>
    <n v="565"/>
    <n v="390"/>
    <n v="505"/>
    <x v="0"/>
    <x v="20"/>
  </r>
  <r>
    <x v="13724"/>
    <x v="344"/>
    <n v="1041"/>
    <n v="351"/>
    <n v="257"/>
    <n v="316"/>
    <x v="0"/>
    <x v="20"/>
  </r>
  <r>
    <x v="13725"/>
    <x v="344"/>
    <n v="2185"/>
    <n v="817"/>
    <n v="588"/>
    <n v="722"/>
    <x v="0"/>
    <x v="20"/>
  </r>
  <r>
    <x v="13726"/>
    <x v="344"/>
    <n v="11915"/>
    <n v="5169"/>
    <n v="3735"/>
    <n v="4568"/>
    <x v="0"/>
    <x v="20"/>
  </r>
  <r>
    <x v="13727"/>
    <x v="344"/>
    <n v="15135"/>
    <n v="7846"/>
    <n v="5612"/>
    <n v="6845"/>
    <x v="0"/>
    <x v="20"/>
  </r>
  <r>
    <x v="13728"/>
    <x v="344"/>
    <n v="645"/>
    <n v="150"/>
    <n v="108"/>
    <n v="134"/>
    <x v="0"/>
    <x v="20"/>
  </r>
  <r>
    <x v="13729"/>
    <x v="344"/>
    <n v="118"/>
    <n v="3"/>
    <n v="3"/>
    <n v="3"/>
    <x v="0"/>
    <x v="20"/>
  </r>
  <r>
    <x v="13730"/>
    <x v="344"/>
    <n v="1682"/>
    <n v="101"/>
    <n v="84"/>
    <n v="93"/>
    <x v="0"/>
    <x v="20"/>
  </r>
  <r>
    <x v="13731"/>
    <x v="344"/>
    <n v="1968"/>
    <n v="346"/>
    <n v="271"/>
    <n v="301"/>
    <x v="0"/>
    <x v="20"/>
  </r>
  <r>
    <x v="13732"/>
    <x v="344"/>
    <n v="1183"/>
    <n v="291"/>
    <n v="221"/>
    <n v="249"/>
    <x v="0"/>
    <x v="20"/>
  </r>
  <r>
    <x v="13733"/>
    <x v="344"/>
    <n v="1841"/>
    <n v="229"/>
    <n v="189"/>
    <n v="223"/>
    <x v="0"/>
    <x v="20"/>
  </r>
  <r>
    <x v="13734"/>
    <x v="344"/>
    <n v="8742"/>
    <n v="3057"/>
    <n v="2242"/>
    <n v="2672"/>
    <x v="0"/>
    <x v="20"/>
  </r>
  <r>
    <x v="13735"/>
    <x v="344"/>
    <n v="4373"/>
    <n v="1507"/>
    <n v="1077"/>
    <n v="1364"/>
    <x v="0"/>
    <x v="20"/>
  </r>
  <r>
    <x v="13736"/>
    <x v="344"/>
    <n v="12601"/>
    <n v="6365"/>
    <n v="4468"/>
    <n v="5583"/>
    <x v="0"/>
    <x v="20"/>
  </r>
  <r>
    <x v="13737"/>
    <x v="344"/>
    <n v="2835"/>
    <n v="881"/>
    <n v="630"/>
    <n v="779"/>
    <x v="0"/>
    <x v="20"/>
  </r>
  <r>
    <x v="13738"/>
    <x v="344"/>
    <n v="972"/>
    <n v="287"/>
    <n v="211"/>
    <n v="265"/>
    <x v="0"/>
    <x v="20"/>
  </r>
  <r>
    <x v="13739"/>
    <x v="344"/>
    <n v="668"/>
    <n v="41"/>
    <n v="37"/>
    <n v="35"/>
    <x v="0"/>
    <x v="20"/>
  </r>
  <r>
    <x v="13740"/>
    <x v="344"/>
    <n v="6137"/>
    <n v="2017"/>
    <n v="1476"/>
    <n v="1806"/>
    <x v="0"/>
    <x v="20"/>
  </r>
  <r>
    <x v="13741"/>
    <x v="344"/>
    <n v="795"/>
    <n v="188"/>
    <n v="138"/>
    <n v="162"/>
    <x v="0"/>
    <x v="20"/>
  </r>
  <r>
    <x v="13742"/>
    <x v="344"/>
    <n v="3012"/>
    <n v="851"/>
    <n v="618"/>
    <n v="756"/>
    <x v="0"/>
    <x v="20"/>
  </r>
  <r>
    <x v="13743"/>
    <x v="344"/>
    <n v="3482"/>
    <n v="1259"/>
    <n v="900"/>
    <n v="1101"/>
    <x v="0"/>
    <x v="20"/>
  </r>
  <r>
    <x v="13744"/>
    <x v="344"/>
    <n v="3805"/>
    <n v="1214"/>
    <n v="905"/>
    <n v="1098"/>
    <x v="0"/>
    <x v="20"/>
  </r>
  <r>
    <x v="13745"/>
    <x v="344"/>
    <n v="1547"/>
    <n v="409"/>
    <n v="302"/>
    <n v="369"/>
    <x v="0"/>
    <x v="20"/>
  </r>
  <r>
    <x v="13746"/>
    <x v="344"/>
    <n v="373"/>
    <n v="23"/>
    <n v="21"/>
    <n v="23"/>
    <x v="0"/>
    <x v="20"/>
  </r>
  <r>
    <x v="13747"/>
    <x v="344"/>
    <n v="10435"/>
    <n v="3594"/>
    <n v="2683"/>
    <n v="3132"/>
    <x v="0"/>
    <x v="20"/>
  </r>
  <r>
    <x v="13748"/>
    <x v="344"/>
    <n v="1220"/>
    <n v="336"/>
    <n v="256"/>
    <n v="292"/>
    <x v="0"/>
    <x v="20"/>
  </r>
  <r>
    <x v="13749"/>
    <x v="344"/>
    <n v="2116"/>
    <n v="842"/>
    <n v="595"/>
    <n v="750"/>
    <x v="0"/>
    <x v="20"/>
  </r>
  <r>
    <x v="13750"/>
    <x v="344"/>
    <n v="686"/>
    <n v="231"/>
    <n v="171"/>
    <n v="212"/>
    <x v="0"/>
    <x v="20"/>
  </r>
  <r>
    <x v="13751"/>
    <x v="344"/>
    <n v="1826"/>
    <n v="497"/>
    <n v="360"/>
    <n v="431"/>
    <x v="0"/>
    <x v="20"/>
  </r>
  <r>
    <x v="13752"/>
    <x v="344"/>
    <n v="909"/>
    <n v="157"/>
    <n v="126"/>
    <n v="139"/>
    <x v="0"/>
    <x v="20"/>
  </r>
  <r>
    <x v="13753"/>
    <x v="344"/>
    <n v="513"/>
    <n v="39"/>
    <n v="31"/>
    <n v="39"/>
    <x v="0"/>
    <x v="20"/>
  </r>
  <r>
    <x v="13754"/>
    <x v="344"/>
    <n v="5889"/>
    <n v="2609"/>
    <n v="1893"/>
    <n v="2274"/>
    <x v="0"/>
    <x v="20"/>
  </r>
  <r>
    <x v="13755"/>
    <x v="344"/>
    <n v="1769"/>
    <n v="594"/>
    <n v="443"/>
    <n v="526"/>
    <x v="0"/>
    <x v="20"/>
  </r>
  <r>
    <x v="13756"/>
    <x v="344"/>
    <n v="17860"/>
    <n v="10067"/>
    <n v="7320"/>
    <n v="8700"/>
    <x v="0"/>
    <x v="20"/>
  </r>
  <r>
    <x v="13757"/>
    <x v="344"/>
    <n v="1035"/>
    <n v="211"/>
    <n v="162"/>
    <n v="186"/>
    <x v="0"/>
    <x v="20"/>
  </r>
  <r>
    <x v="13758"/>
    <x v="344"/>
    <n v="4011"/>
    <n v="1382"/>
    <n v="1011"/>
    <n v="1233"/>
    <x v="0"/>
    <x v="20"/>
  </r>
  <r>
    <x v="13759"/>
    <x v="344"/>
    <n v="718"/>
    <n v="139"/>
    <n v="103"/>
    <n v="132"/>
    <x v="0"/>
    <x v="20"/>
  </r>
  <r>
    <x v="13760"/>
    <x v="344"/>
    <n v="1148"/>
    <n v="106"/>
    <n v="85"/>
    <n v="104"/>
    <x v="0"/>
    <x v="20"/>
  </r>
  <r>
    <x v="13761"/>
    <x v="344"/>
    <n v="953"/>
    <n v="353"/>
    <n v="257"/>
    <n v="281"/>
    <x v="0"/>
    <x v="20"/>
  </r>
  <r>
    <x v="13762"/>
    <x v="344"/>
    <n v="207"/>
    <n v="34"/>
    <n v="26"/>
    <n v="32"/>
    <x v="0"/>
    <x v="20"/>
  </r>
  <r>
    <x v="13763"/>
    <x v="344"/>
    <n v="1687"/>
    <n v="412"/>
    <n v="304"/>
    <n v="354"/>
    <x v="0"/>
    <x v="20"/>
  </r>
  <r>
    <x v="13764"/>
    <x v="344"/>
    <n v="2262"/>
    <n v="956"/>
    <n v="688"/>
    <n v="814"/>
    <x v="0"/>
    <x v="20"/>
  </r>
  <r>
    <x v="13765"/>
    <x v="344"/>
    <n v="7626"/>
    <n v="2703"/>
    <n v="1993"/>
    <n v="2381"/>
    <x v="0"/>
    <x v="20"/>
  </r>
  <r>
    <x v="13766"/>
    <x v="344"/>
    <n v="11541"/>
    <n v="4982"/>
    <n v="3582"/>
    <n v="4366"/>
    <x v="0"/>
    <x v="20"/>
  </r>
  <r>
    <x v="13767"/>
    <x v="344"/>
    <n v="1961"/>
    <n v="405"/>
    <n v="315"/>
    <n v="357"/>
    <x v="0"/>
    <x v="20"/>
  </r>
  <r>
    <x v="13768"/>
    <x v="344"/>
    <n v="2744"/>
    <n v="913"/>
    <n v="659"/>
    <n v="805"/>
    <x v="0"/>
    <x v="20"/>
  </r>
  <r>
    <x v="13769"/>
    <x v="344"/>
    <n v="370"/>
    <n v="78"/>
    <n v="62"/>
    <n v="69"/>
    <x v="0"/>
    <x v="20"/>
  </r>
  <r>
    <x v="13770"/>
    <x v="344"/>
    <n v="806"/>
    <n v="267"/>
    <n v="209"/>
    <n v="237"/>
    <x v="0"/>
    <x v="20"/>
  </r>
  <r>
    <x v="13771"/>
    <x v="344"/>
    <n v="704"/>
    <n v="290"/>
    <n v="200"/>
    <n v="262"/>
    <x v="0"/>
    <x v="20"/>
  </r>
  <r>
    <x v="13772"/>
    <x v="344"/>
    <n v="1738"/>
    <n v="588"/>
    <n v="423"/>
    <n v="521"/>
    <x v="0"/>
    <x v="20"/>
  </r>
  <r>
    <x v="13773"/>
    <x v="344"/>
    <n v="16754"/>
    <n v="10356"/>
    <n v="7352"/>
    <n v="9004"/>
    <x v="0"/>
    <x v="20"/>
  </r>
  <r>
    <x v="13774"/>
    <x v="344"/>
    <n v="651"/>
    <n v="19"/>
    <n v="18"/>
    <n v="19"/>
    <x v="0"/>
    <x v="20"/>
  </r>
  <r>
    <x v="13775"/>
    <x v="344"/>
    <n v="866"/>
    <n v="143"/>
    <n v="111"/>
    <n v="130"/>
    <x v="0"/>
    <x v="20"/>
  </r>
  <r>
    <x v="13776"/>
    <x v="344"/>
    <n v="578"/>
    <n v="108"/>
    <n v="83"/>
    <n v="93"/>
    <x v="0"/>
    <x v="20"/>
  </r>
  <r>
    <x v="13777"/>
    <x v="344"/>
    <n v="4612"/>
    <n v="1417"/>
    <n v="1032"/>
    <n v="1295"/>
    <x v="0"/>
    <x v="20"/>
  </r>
  <r>
    <x v="13778"/>
    <x v="344"/>
    <n v="539"/>
    <n v="54"/>
    <n v="42"/>
    <n v="54"/>
    <x v="0"/>
    <x v="20"/>
  </r>
  <r>
    <x v="13779"/>
    <x v="344"/>
    <n v="2186"/>
    <n v="736"/>
    <n v="528"/>
    <n v="649"/>
    <x v="0"/>
    <x v="20"/>
  </r>
  <r>
    <x v="13780"/>
    <x v="344"/>
    <n v="881"/>
    <n v="95"/>
    <n v="80"/>
    <n v="91"/>
    <x v="0"/>
    <x v="20"/>
  </r>
  <r>
    <x v="13781"/>
    <x v="344"/>
    <n v="1632"/>
    <n v="556"/>
    <n v="404"/>
    <n v="488"/>
    <x v="0"/>
    <x v="20"/>
  </r>
  <r>
    <x v="13782"/>
    <x v="344"/>
    <n v="1010"/>
    <n v="219"/>
    <n v="167"/>
    <n v="200"/>
    <x v="0"/>
    <x v="20"/>
  </r>
  <r>
    <x v="13783"/>
    <x v="344"/>
    <n v="1592"/>
    <n v="445"/>
    <n v="338"/>
    <n v="370"/>
    <x v="0"/>
    <x v="20"/>
  </r>
  <r>
    <x v="13784"/>
    <x v="344"/>
    <n v="214"/>
    <n v="26"/>
    <n v="21"/>
    <n v="23"/>
    <x v="0"/>
    <x v="20"/>
  </r>
  <r>
    <x v="13785"/>
    <x v="344"/>
    <n v="6793"/>
    <n v="3647"/>
    <n v="2689"/>
    <n v="3075"/>
    <x v="0"/>
    <x v="20"/>
  </r>
  <r>
    <x v="13786"/>
    <x v="344"/>
    <n v="163"/>
    <n v="6"/>
    <n v="5"/>
    <n v="6"/>
    <x v="0"/>
    <x v="20"/>
  </r>
  <r>
    <x v="13787"/>
    <x v="344"/>
    <n v="11718"/>
    <n v="5951"/>
    <n v="4248"/>
    <n v="5175"/>
    <x v="0"/>
    <x v="20"/>
  </r>
  <r>
    <x v="13788"/>
    <x v="344"/>
    <n v="3172"/>
    <n v="928"/>
    <n v="676"/>
    <n v="808"/>
    <x v="0"/>
    <x v="20"/>
  </r>
  <r>
    <x v="13789"/>
    <x v="344"/>
    <n v="5020"/>
    <n v="1576"/>
    <n v="1157"/>
    <n v="1406"/>
    <x v="0"/>
    <x v="20"/>
  </r>
  <r>
    <x v="13790"/>
    <x v="344"/>
    <n v="343"/>
    <n v="6"/>
    <n v="5"/>
    <n v="6"/>
    <x v="0"/>
    <x v="20"/>
  </r>
  <r>
    <x v="13791"/>
    <x v="344"/>
    <n v="970"/>
    <n v="89"/>
    <n v="76"/>
    <n v="84"/>
    <x v="0"/>
    <x v="20"/>
  </r>
  <r>
    <x v="13792"/>
    <x v="344"/>
    <n v="4073"/>
    <n v="1159"/>
    <n v="861"/>
    <n v="1039"/>
    <x v="0"/>
    <x v="20"/>
  </r>
  <r>
    <x v="13793"/>
    <x v="344"/>
    <n v="2300"/>
    <n v="454"/>
    <n v="351"/>
    <n v="412"/>
    <x v="0"/>
    <x v="20"/>
  </r>
  <r>
    <x v="13794"/>
    <x v="344"/>
    <n v="11578"/>
    <n v="5020"/>
    <n v="3645"/>
    <n v="4431"/>
    <x v="0"/>
    <x v="20"/>
  </r>
  <r>
    <x v="13795"/>
    <x v="344"/>
    <n v="1025"/>
    <n v="240"/>
    <n v="182"/>
    <n v="216"/>
    <x v="0"/>
    <x v="20"/>
  </r>
  <r>
    <x v="13796"/>
    <x v="344"/>
    <n v="182"/>
    <n v="4"/>
    <n v="3"/>
    <n v="4"/>
    <x v="0"/>
    <x v="20"/>
  </r>
  <r>
    <x v="13797"/>
    <x v="344"/>
    <n v="325"/>
    <n v="16"/>
    <n v="14"/>
    <n v="16"/>
    <x v="0"/>
    <x v="20"/>
  </r>
  <r>
    <x v="13798"/>
    <x v="344"/>
    <n v="4668"/>
    <n v="1133"/>
    <n v="871"/>
    <n v="1005"/>
    <x v="0"/>
    <x v="20"/>
  </r>
  <r>
    <x v="13799"/>
    <x v="344"/>
    <n v="7440"/>
    <n v="2591"/>
    <n v="1906"/>
    <n v="2304"/>
    <x v="0"/>
    <x v="20"/>
  </r>
  <r>
    <x v="13800"/>
    <x v="345"/>
    <n v="1277"/>
    <n v="44"/>
    <n v="34"/>
    <n v="42"/>
    <x v="0"/>
    <x v="20"/>
  </r>
  <r>
    <x v="13801"/>
    <x v="345"/>
    <n v="2961"/>
    <n v="955"/>
    <n v="696"/>
    <n v="832"/>
    <x v="0"/>
    <x v="20"/>
  </r>
  <r>
    <x v="13802"/>
    <x v="345"/>
    <n v="2147"/>
    <n v="709"/>
    <n v="530"/>
    <n v="594"/>
    <x v="0"/>
    <x v="20"/>
  </r>
  <r>
    <x v="13803"/>
    <x v="345"/>
    <n v="4896"/>
    <n v="2138"/>
    <n v="1560"/>
    <n v="1874"/>
    <x v="0"/>
    <x v="20"/>
  </r>
  <r>
    <x v="13804"/>
    <x v="345"/>
    <n v="9181"/>
    <n v="4720"/>
    <n v="3432"/>
    <n v="4004"/>
    <x v="0"/>
    <x v="20"/>
  </r>
  <r>
    <x v="13805"/>
    <x v="345"/>
    <n v="5588"/>
    <n v="1880"/>
    <n v="1378"/>
    <n v="1707"/>
    <x v="0"/>
    <x v="20"/>
  </r>
  <r>
    <x v="13806"/>
    <x v="345"/>
    <n v="3162"/>
    <n v="837"/>
    <n v="610"/>
    <n v="764"/>
    <x v="0"/>
    <x v="20"/>
  </r>
  <r>
    <x v="13807"/>
    <x v="345"/>
    <n v="2454"/>
    <n v="1131"/>
    <n v="817"/>
    <n v="977"/>
    <x v="0"/>
    <x v="20"/>
  </r>
  <r>
    <x v="13808"/>
    <x v="345"/>
    <n v="1296"/>
    <n v="690"/>
    <n v="507"/>
    <n v="569"/>
    <x v="0"/>
    <x v="20"/>
  </r>
  <r>
    <x v="13809"/>
    <x v="345"/>
    <n v="2116"/>
    <n v="607"/>
    <n v="446"/>
    <n v="561"/>
    <x v="0"/>
    <x v="20"/>
  </r>
  <r>
    <x v="13810"/>
    <x v="345"/>
    <n v="7325"/>
    <n v="3444"/>
    <n v="2483"/>
    <n v="3022"/>
    <x v="0"/>
    <x v="20"/>
  </r>
  <r>
    <x v="13811"/>
    <x v="345"/>
    <n v="9655"/>
    <n v="4333"/>
    <n v="3160"/>
    <n v="3768"/>
    <x v="0"/>
    <x v="20"/>
  </r>
  <r>
    <x v="13812"/>
    <x v="345"/>
    <n v="611"/>
    <n v="72"/>
    <n v="60"/>
    <n v="70"/>
    <x v="0"/>
    <x v="20"/>
  </r>
  <r>
    <x v="13813"/>
    <x v="345"/>
    <n v="11742"/>
    <n v="5731"/>
    <n v="4156"/>
    <n v="4960"/>
    <x v="0"/>
    <x v="20"/>
  </r>
  <r>
    <x v="13814"/>
    <x v="345"/>
    <n v="6653"/>
    <n v="3345"/>
    <n v="2404"/>
    <n v="2965"/>
    <x v="0"/>
    <x v="20"/>
  </r>
  <r>
    <x v="13815"/>
    <x v="345"/>
    <n v="2759"/>
    <n v="1464"/>
    <n v="1067"/>
    <n v="1294"/>
    <x v="0"/>
    <x v="20"/>
  </r>
  <r>
    <x v="13816"/>
    <x v="345"/>
    <n v="20886"/>
    <n v="12489"/>
    <n v="8866"/>
    <n v="10834"/>
    <x v="0"/>
    <x v="20"/>
  </r>
  <r>
    <x v="13817"/>
    <x v="345"/>
    <n v="1379"/>
    <n v="103"/>
    <n v="91"/>
    <n v="98"/>
    <x v="0"/>
    <x v="20"/>
  </r>
  <r>
    <x v="13818"/>
    <x v="345"/>
    <n v="794"/>
    <n v="96"/>
    <n v="78"/>
    <n v="90"/>
    <x v="0"/>
    <x v="20"/>
  </r>
  <r>
    <x v="13819"/>
    <x v="346"/>
    <n v="16819"/>
    <n v="7291"/>
    <n v="5287"/>
    <n v="6250"/>
    <x v="0"/>
    <x v="20"/>
  </r>
  <r>
    <x v="13820"/>
    <x v="346"/>
    <n v="1577"/>
    <n v="118"/>
    <n v="99"/>
    <n v="114"/>
    <x v="0"/>
    <x v="20"/>
  </r>
  <r>
    <x v="13821"/>
    <x v="346"/>
    <n v="17837"/>
    <n v="7649"/>
    <n v="5565"/>
    <n v="6560"/>
    <x v="0"/>
    <x v="20"/>
  </r>
  <r>
    <x v="13822"/>
    <x v="346"/>
    <n v="1172"/>
    <n v="72"/>
    <n v="62"/>
    <n v="70"/>
    <x v="0"/>
    <x v="20"/>
  </r>
  <r>
    <x v="13823"/>
    <x v="346"/>
    <n v="10321"/>
    <n v="5287"/>
    <n v="3787"/>
    <n v="4604"/>
    <x v="0"/>
    <x v="20"/>
  </r>
  <r>
    <x v="13824"/>
    <x v="346"/>
    <n v="2437"/>
    <n v="855"/>
    <n v="608"/>
    <n v="738"/>
    <x v="0"/>
    <x v="20"/>
  </r>
  <r>
    <x v="13825"/>
    <x v="346"/>
    <n v="6452"/>
    <n v="2457"/>
    <n v="1779"/>
    <n v="2126"/>
    <x v="0"/>
    <x v="20"/>
  </r>
  <r>
    <x v="13826"/>
    <x v="346"/>
    <n v="5888"/>
    <n v="2224"/>
    <n v="1601"/>
    <n v="1934"/>
    <x v="0"/>
    <x v="20"/>
  </r>
  <r>
    <x v="13827"/>
    <x v="346"/>
    <n v="18009"/>
    <n v="6903"/>
    <n v="4992"/>
    <n v="6012"/>
    <x v="0"/>
    <x v="20"/>
  </r>
  <r>
    <x v="13828"/>
    <x v="346"/>
    <n v="947"/>
    <n v="49"/>
    <n v="38"/>
    <n v="46"/>
    <x v="0"/>
    <x v="20"/>
  </r>
  <r>
    <x v="13829"/>
    <x v="346"/>
    <n v="847"/>
    <n v="38"/>
    <n v="30"/>
    <n v="37"/>
    <x v="0"/>
    <x v="20"/>
  </r>
  <r>
    <x v="13830"/>
    <x v="346"/>
    <n v="2223"/>
    <n v="542"/>
    <n v="420"/>
    <n v="480"/>
    <x v="0"/>
    <x v="20"/>
  </r>
  <r>
    <x v="13831"/>
    <x v="346"/>
    <n v="4239"/>
    <n v="1606"/>
    <n v="1130"/>
    <n v="1422"/>
    <x v="0"/>
    <x v="20"/>
  </r>
  <r>
    <x v="13832"/>
    <x v="346"/>
    <n v="7598"/>
    <n v="2541"/>
    <n v="1845"/>
    <n v="2243"/>
    <x v="0"/>
    <x v="20"/>
  </r>
  <r>
    <x v="13833"/>
    <x v="346"/>
    <n v="14951"/>
    <n v="5328"/>
    <n v="3903"/>
    <n v="4650"/>
    <x v="0"/>
    <x v="20"/>
  </r>
  <r>
    <x v="13834"/>
    <x v="346"/>
    <n v="502"/>
    <n v="87"/>
    <n v="70"/>
    <n v="80"/>
    <x v="0"/>
    <x v="20"/>
  </r>
  <r>
    <x v="13835"/>
    <x v="346"/>
    <n v="2482"/>
    <n v="958"/>
    <n v="688"/>
    <n v="848"/>
    <x v="0"/>
    <x v="20"/>
  </r>
  <r>
    <x v="13836"/>
    <x v="346"/>
    <n v="6237"/>
    <n v="1734"/>
    <n v="1266"/>
    <n v="1520"/>
    <x v="0"/>
    <x v="20"/>
  </r>
  <r>
    <x v="13837"/>
    <x v="346"/>
    <n v="1992"/>
    <n v="688"/>
    <n v="491"/>
    <n v="608"/>
    <x v="0"/>
    <x v="20"/>
  </r>
  <r>
    <x v="13838"/>
    <x v="346"/>
    <n v="506"/>
    <n v="103"/>
    <n v="84"/>
    <n v="93"/>
    <x v="0"/>
    <x v="20"/>
  </r>
  <r>
    <x v="13839"/>
    <x v="346"/>
    <n v="2444"/>
    <n v="582"/>
    <n v="427"/>
    <n v="515"/>
    <x v="0"/>
    <x v="20"/>
  </r>
  <r>
    <x v="13840"/>
    <x v="346"/>
    <n v="13038"/>
    <n v="5728"/>
    <n v="4115"/>
    <n v="4930"/>
    <x v="0"/>
    <x v="20"/>
  </r>
  <r>
    <x v="13841"/>
    <x v="346"/>
    <n v="19087"/>
    <n v="8122"/>
    <n v="5716"/>
    <n v="7200"/>
    <x v="0"/>
    <x v="20"/>
  </r>
  <r>
    <x v="13842"/>
    <x v="346"/>
    <n v="1215"/>
    <n v="45"/>
    <n v="37"/>
    <n v="42"/>
    <x v="0"/>
    <x v="20"/>
  </r>
  <r>
    <x v="13843"/>
    <x v="346"/>
    <n v="6761"/>
    <n v="2758"/>
    <n v="2032"/>
    <n v="2370"/>
    <x v="0"/>
    <x v="20"/>
  </r>
  <r>
    <x v="13844"/>
    <x v="346"/>
    <n v="13566"/>
    <n v="5980"/>
    <n v="4328"/>
    <n v="5149"/>
    <x v="0"/>
    <x v="20"/>
  </r>
  <r>
    <x v="13845"/>
    <x v="346"/>
    <n v="2536"/>
    <n v="1006"/>
    <n v="699"/>
    <n v="887"/>
    <x v="0"/>
    <x v="20"/>
  </r>
  <r>
    <x v="13846"/>
    <x v="346"/>
    <n v="327"/>
    <n v="86"/>
    <n v="67"/>
    <n v="76"/>
    <x v="0"/>
    <x v="20"/>
  </r>
  <r>
    <x v="13847"/>
    <x v="346"/>
    <n v="3014"/>
    <n v="985"/>
    <n v="730"/>
    <n v="875"/>
    <x v="0"/>
    <x v="20"/>
  </r>
  <r>
    <x v="13848"/>
    <x v="346"/>
    <n v="615"/>
    <n v="102"/>
    <n v="95"/>
    <n v="101"/>
    <x v="0"/>
    <x v="20"/>
  </r>
  <r>
    <x v="13849"/>
    <x v="346"/>
    <n v="5456"/>
    <n v="1536"/>
    <n v="1134"/>
    <n v="1378"/>
    <x v="0"/>
    <x v="20"/>
  </r>
  <r>
    <x v="13850"/>
    <x v="346"/>
    <n v="553"/>
    <n v="52"/>
    <n v="46"/>
    <n v="49"/>
    <x v="0"/>
    <x v="20"/>
  </r>
  <r>
    <x v="13851"/>
    <x v="346"/>
    <n v="4330"/>
    <n v="1933"/>
    <n v="1400"/>
    <n v="1688"/>
    <x v="0"/>
    <x v="20"/>
  </r>
  <r>
    <x v="13852"/>
    <x v="346"/>
    <n v="2631"/>
    <n v="563"/>
    <n v="414"/>
    <n v="493"/>
    <x v="0"/>
    <x v="20"/>
  </r>
  <r>
    <x v="13853"/>
    <x v="346"/>
    <n v="608"/>
    <n v="150"/>
    <n v="107"/>
    <n v="137"/>
    <x v="0"/>
    <x v="20"/>
  </r>
  <r>
    <x v="13854"/>
    <x v="346"/>
    <n v="2072"/>
    <n v="820"/>
    <n v="573"/>
    <n v="722"/>
    <x v="0"/>
    <x v="20"/>
  </r>
  <r>
    <x v="13855"/>
    <x v="346"/>
    <n v="562"/>
    <n v="141"/>
    <n v="101"/>
    <n v="119"/>
    <x v="0"/>
    <x v="20"/>
  </r>
  <r>
    <x v="13856"/>
    <x v="346"/>
    <n v="2274"/>
    <n v="655"/>
    <n v="492"/>
    <n v="578"/>
    <x v="0"/>
    <x v="20"/>
  </r>
  <r>
    <x v="13857"/>
    <x v="346"/>
    <n v="950"/>
    <n v="273"/>
    <n v="193"/>
    <n v="236"/>
    <x v="0"/>
    <x v="20"/>
  </r>
  <r>
    <x v="13858"/>
    <x v="347"/>
    <n v="3808"/>
    <n v="1768"/>
    <n v="1306"/>
    <n v="1518"/>
    <x v="0"/>
    <x v="20"/>
  </r>
  <r>
    <x v="13859"/>
    <x v="347"/>
    <n v="2335"/>
    <n v="840"/>
    <n v="628"/>
    <n v="754"/>
    <x v="0"/>
    <x v="20"/>
  </r>
  <r>
    <x v="13860"/>
    <x v="347"/>
    <n v="75"/>
    <n v="2"/>
    <n v="2"/>
    <n v="2"/>
    <x v="0"/>
    <x v="20"/>
  </r>
  <r>
    <x v="13861"/>
    <x v="347"/>
    <n v="3701"/>
    <n v="990"/>
    <n v="737"/>
    <n v="893"/>
    <x v="0"/>
    <x v="20"/>
  </r>
  <r>
    <x v="13862"/>
    <x v="347"/>
    <n v="1898"/>
    <n v="640"/>
    <n v="453"/>
    <n v="562"/>
    <x v="0"/>
    <x v="20"/>
  </r>
  <r>
    <x v="13863"/>
    <x v="347"/>
    <n v="569"/>
    <n v="103"/>
    <n v="81"/>
    <n v="90"/>
    <x v="0"/>
    <x v="20"/>
  </r>
  <r>
    <x v="13864"/>
    <x v="347"/>
    <n v="2436"/>
    <n v="853"/>
    <n v="607"/>
    <n v="771"/>
    <x v="0"/>
    <x v="20"/>
  </r>
  <r>
    <x v="13865"/>
    <x v="347"/>
    <n v="831"/>
    <n v="203"/>
    <n v="154"/>
    <n v="185"/>
    <x v="0"/>
    <x v="20"/>
  </r>
  <r>
    <x v="13866"/>
    <x v="347"/>
    <n v="2347"/>
    <n v="693"/>
    <n v="501"/>
    <n v="631"/>
    <x v="0"/>
    <x v="20"/>
  </r>
  <r>
    <x v="13867"/>
    <x v="347"/>
    <n v="451"/>
    <n v="67"/>
    <n v="50"/>
    <n v="66"/>
    <x v="0"/>
    <x v="20"/>
  </r>
  <r>
    <x v="13868"/>
    <x v="347"/>
    <n v="11428"/>
    <n v="4963"/>
    <n v="3577"/>
    <n v="4371"/>
    <x v="0"/>
    <x v="20"/>
  </r>
  <r>
    <x v="13869"/>
    <x v="347"/>
    <n v="893"/>
    <n v="61"/>
    <n v="53"/>
    <n v="58"/>
    <x v="0"/>
    <x v="20"/>
  </r>
  <r>
    <x v="13870"/>
    <x v="347"/>
    <n v="372"/>
    <n v="11"/>
    <n v="11"/>
    <n v="11"/>
    <x v="0"/>
    <x v="20"/>
  </r>
  <r>
    <x v="13871"/>
    <x v="347"/>
    <n v="5872"/>
    <n v="2658"/>
    <n v="1872"/>
    <n v="2321"/>
    <x v="0"/>
    <x v="20"/>
  </r>
  <r>
    <x v="13872"/>
    <x v="347"/>
    <n v="3164"/>
    <n v="881"/>
    <n v="649"/>
    <n v="788"/>
    <x v="0"/>
    <x v="20"/>
  </r>
  <r>
    <x v="13873"/>
    <x v="347"/>
    <n v="568"/>
    <n v="65"/>
    <n v="54"/>
    <n v="62"/>
    <x v="0"/>
    <x v="20"/>
  </r>
  <r>
    <x v="13874"/>
    <x v="347"/>
    <n v="1543"/>
    <n v="333"/>
    <n v="254"/>
    <n v="283"/>
    <x v="0"/>
    <x v="20"/>
  </r>
  <r>
    <x v="13875"/>
    <x v="347"/>
    <n v="9002"/>
    <n v="3759"/>
    <n v="2700"/>
    <n v="3335"/>
    <x v="0"/>
    <x v="20"/>
  </r>
  <r>
    <x v="13876"/>
    <x v="347"/>
    <n v="1139"/>
    <n v="280"/>
    <n v="206"/>
    <n v="248"/>
    <x v="0"/>
    <x v="20"/>
  </r>
  <r>
    <x v="13877"/>
    <x v="347"/>
    <n v="1380"/>
    <n v="258"/>
    <n v="201"/>
    <n v="225"/>
    <x v="0"/>
    <x v="20"/>
  </r>
  <r>
    <x v="13878"/>
    <x v="347"/>
    <n v="560"/>
    <n v="112"/>
    <n v="85"/>
    <n v="105"/>
    <x v="0"/>
    <x v="20"/>
  </r>
  <r>
    <x v="13879"/>
    <x v="347"/>
    <n v="523"/>
    <n v="86"/>
    <n v="70"/>
    <n v="79"/>
    <x v="0"/>
    <x v="20"/>
  </r>
  <r>
    <x v="13880"/>
    <x v="347"/>
    <n v="251"/>
    <n v="10"/>
    <n v="9"/>
    <n v="9"/>
    <x v="0"/>
    <x v="20"/>
  </r>
  <r>
    <x v="13881"/>
    <x v="347"/>
    <m/>
    <n v="6"/>
    <n v="5"/>
    <n v="6"/>
    <x v="0"/>
    <x v="20"/>
  </r>
  <r>
    <x v="13882"/>
    <x v="347"/>
    <n v="2961"/>
    <n v="1258"/>
    <n v="911"/>
    <n v="1096"/>
    <x v="0"/>
    <x v="20"/>
  </r>
  <r>
    <x v="13883"/>
    <x v="347"/>
    <n v="3684"/>
    <n v="822"/>
    <n v="646"/>
    <n v="720"/>
    <x v="0"/>
    <x v="20"/>
  </r>
  <r>
    <x v="13884"/>
    <x v="347"/>
    <n v="2805"/>
    <n v="1280"/>
    <n v="912"/>
    <n v="1103"/>
    <x v="0"/>
    <x v="20"/>
  </r>
  <r>
    <x v="13885"/>
    <x v="347"/>
    <n v="11682"/>
    <n v="4593"/>
    <n v="3254"/>
    <n v="4067"/>
    <x v="0"/>
    <x v="20"/>
  </r>
  <r>
    <x v="13886"/>
    <x v="347"/>
    <n v="1552"/>
    <n v="69"/>
    <n v="58"/>
    <n v="67"/>
    <x v="0"/>
    <x v="20"/>
  </r>
  <r>
    <x v="13887"/>
    <x v="347"/>
    <n v="9573"/>
    <n v="3302"/>
    <n v="2381"/>
    <n v="2867"/>
    <x v="0"/>
    <x v="20"/>
  </r>
  <r>
    <x v="13888"/>
    <x v="347"/>
    <n v="8263"/>
    <n v="3113"/>
    <n v="2281"/>
    <n v="2777"/>
    <x v="0"/>
    <x v="20"/>
  </r>
  <r>
    <x v="13889"/>
    <x v="347"/>
    <n v="3382"/>
    <n v="816"/>
    <n v="611"/>
    <n v="735"/>
    <x v="0"/>
    <x v="20"/>
  </r>
  <r>
    <x v="13890"/>
    <x v="347"/>
    <n v="523"/>
    <n v="92"/>
    <n v="70"/>
    <n v="82"/>
    <x v="0"/>
    <x v="20"/>
  </r>
  <r>
    <x v="13891"/>
    <x v="347"/>
    <n v="2145"/>
    <n v="788"/>
    <n v="565"/>
    <n v="696"/>
    <x v="0"/>
    <x v="20"/>
  </r>
  <r>
    <x v="13892"/>
    <x v="347"/>
    <n v="1969"/>
    <n v="403"/>
    <n v="317"/>
    <n v="351"/>
    <x v="0"/>
    <x v="20"/>
  </r>
  <r>
    <x v="13893"/>
    <x v="347"/>
    <n v="1606"/>
    <n v="336"/>
    <n v="258"/>
    <n v="300"/>
    <x v="0"/>
    <x v="20"/>
  </r>
  <r>
    <x v="13894"/>
    <x v="347"/>
    <n v="4368"/>
    <n v="1555"/>
    <n v="1118"/>
    <n v="1387"/>
    <x v="0"/>
    <x v="20"/>
  </r>
  <r>
    <x v="13895"/>
    <x v="347"/>
    <n v="6094"/>
    <n v="2265"/>
    <n v="1655"/>
    <n v="1991"/>
    <x v="0"/>
    <x v="20"/>
  </r>
  <r>
    <x v="13896"/>
    <x v="347"/>
    <n v="1924"/>
    <n v="362"/>
    <n v="281"/>
    <n v="320"/>
    <x v="0"/>
    <x v="20"/>
  </r>
  <r>
    <x v="13897"/>
    <x v="347"/>
    <n v="7190"/>
    <n v="3515"/>
    <n v="2546"/>
    <n v="3063"/>
    <x v="0"/>
    <x v="20"/>
  </r>
  <r>
    <x v="13898"/>
    <x v="347"/>
    <n v="5689"/>
    <n v="2237"/>
    <n v="1612"/>
    <n v="1958"/>
    <x v="0"/>
    <x v="20"/>
  </r>
  <r>
    <x v="13899"/>
    <x v="347"/>
    <n v="235"/>
    <n v="25"/>
    <n v="23"/>
    <n v="19"/>
    <x v="0"/>
    <x v="20"/>
  </r>
  <r>
    <x v="13900"/>
    <x v="347"/>
    <n v="9538"/>
    <n v="3022"/>
    <n v="2163"/>
    <n v="2716"/>
    <x v="0"/>
    <x v="20"/>
  </r>
  <r>
    <x v="13901"/>
    <x v="347"/>
    <n v="3013"/>
    <n v="927"/>
    <n v="665"/>
    <n v="835"/>
    <x v="0"/>
    <x v="20"/>
  </r>
  <r>
    <x v="13902"/>
    <x v="347"/>
    <n v="1377"/>
    <n v="383"/>
    <n v="276"/>
    <n v="336"/>
    <x v="0"/>
    <x v="20"/>
  </r>
  <r>
    <x v="13903"/>
    <x v="347"/>
    <n v="7934"/>
    <n v="3364"/>
    <n v="2410"/>
    <n v="2946"/>
    <x v="0"/>
    <x v="20"/>
  </r>
  <r>
    <x v="13904"/>
    <x v="347"/>
    <n v="6272"/>
    <n v="3299"/>
    <n v="2372"/>
    <n v="2838"/>
    <x v="0"/>
    <x v="20"/>
  </r>
  <r>
    <x v="13905"/>
    <x v="347"/>
    <n v="11576"/>
    <n v="6122"/>
    <n v="4349"/>
    <n v="5310"/>
    <x v="0"/>
    <x v="20"/>
  </r>
  <r>
    <x v="13906"/>
    <x v="347"/>
    <n v="6063"/>
    <n v="2760"/>
    <n v="2022"/>
    <n v="2396"/>
    <x v="0"/>
    <x v="20"/>
  </r>
  <r>
    <x v="13907"/>
    <x v="347"/>
    <n v="1824"/>
    <n v="517"/>
    <n v="367"/>
    <n v="461"/>
    <x v="0"/>
    <x v="20"/>
  </r>
  <r>
    <x v="13908"/>
    <x v="348"/>
    <n v="13230"/>
    <n v="6803"/>
    <n v="4783"/>
    <n v="5907"/>
    <x v="0"/>
    <x v="20"/>
  </r>
  <r>
    <x v="13909"/>
    <x v="348"/>
    <n v="1871"/>
    <n v="235"/>
    <n v="193"/>
    <n v="223"/>
    <x v="0"/>
    <x v="20"/>
  </r>
  <r>
    <x v="13910"/>
    <x v="348"/>
    <n v="14215"/>
    <n v="7330"/>
    <n v="5314"/>
    <n v="6208"/>
    <x v="0"/>
    <x v="20"/>
  </r>
  <r>
    <x v="13911"/>
    <x v="348"/>
    <n v="10751"/>
    <n v="5262"/>
    <n v="3755"/>
    <n v="4529"/>
    <x v="0"/>
    <x v="20"/>
  </r>
  <r>
    <x v="13912"/>
    <x v="348"/>
    <n v="1636"/>
    <n v="624"/>
    <n v="433"/>
    <n v="561"/>
    <x v="0"/>
    <x v="20"/>
  </r>
  <r>
    <x v="13913"/>
    <x v="348"/>
    <n v="4964"/>
    <n v="1535"/>
    <n v="1113"/>
    <n v="1367"/>
    <x v="0"/>
    <x v="20"/>
  </r>
  <r>
    <x v="13914"/>
    <x v="348"/>
    <n v="946"/>
    <n v="361"/>
    <n v="249"/>
    <n v="325"/>
    <x v="0"/>
    <x v="20"/>
  </r>
  <r>
    <x v="13915"/>
    <x v="348"/>
    <n v="913"/>
    <n v="281"/>
    <n v="193"/>
    <n v="255"/>
    <x v="0"/>
    <x v="20"/>
  </r>
  <r>
    <x v="13916"/>
    <x v="348"/>
    <n v="2082"/>
    <n v="638"/>
    <n v="440"/>
    <n v="565"/>
    <x v="0"/>
    <x v="20"/>
  </r>
  <r>
    <x v="13917"/>
    <x v="348"/>
    <n v="7303"/>
    <n v="2644"/>
    <n v="1936"/>
    <n v="2361"/>
    <x v="0"/>
    <x v="20"/>
  </r>
  <r>
    <x v="13918"/>
    <x v="348"/>
    <n v="14293"/>
    <n v="5353"/>
    <n v="3862"/>
    <n v="4701"/>
    <x v="0"/>
    <x v="20"/>
  </r>
  <r>
    <x v="13919"/>
    <x v="348"/>
    <n v="557"/>
    <n v="27"/>
    <n v="26"/>
    <n v="24"/>
    <x v="0"/>
    <x v="20"/>
  </r>
  <r>
    <x v="13920"/>
    <x v="348"/>
    <n v="601"/>
    <n v="23"/>
    <n v="19"/>
    <n v="22"/>
    <x v="0"/>
    <x v="20"/>
  </r>
  <r>
    <x v="13921"/>
    <x v="348"/>
    <n v="2868"/>
    <n v="827"/>
    <n v="604"/>
    <n v="734"/>
    <x v="0"/>
    <x v="20"/>
  </r>
  <r>
    <x v="13922"/>
    <x v="348"/>
    <n v="303"/>
    <n v="45"/>
    <n v="39"/>
    <n v="39"/>
    <x v="0"/>
    <x v="20"/>
  </r>
  <r>
    <x v="13923"/>
    <x v="348"/>
    <n v="3636"/>
    <n v="1353"/>
    <n v="979"/>
    <n v="1197"/>
    <x v="0"/>
    <x v="20"/>
  </r>
  <r>
    <x v="13924"/>
    <x v="348"/>
    <n v="10731"/>
    <n v="3472"/>
    <n v="2503"/>
    <n v="3086"/>
    <x v="0"/>
    <x v="20"/>
  </r>
  <r>
    <x v="13925"/>
    <x v="348"/>
    <n v="1327"/>
    <n v="146"/>
    <n v="117"/>
    <n v="138"/>
    <x v="0"/>
    <x v="20"/>
  </r>
  <r>
    <x v="13926"/>
    <x v="348"/>
    <n v="1671"/>
    <n v="132"/>
    <n v="103"/>
    <n v="123"/>
    <x v="0"/>
    <x v="20"/>
  </r>
  <r>
    <x v="13927"/>
    <x v="348"/>
    <n v="3675"/>
    <n v="1095"/>
    <n v="824"/>
    <n v="987"/>
    <x v="0"/>
    <x v="20"/>
  </r>
  <r>
    <x v="13928"/>
    <x v="348"/>
    <n v="2456"/>
    <n v="670"/>
    <n v="481"/>
    <n v="584"/>
    <x v="0"/>
    <x v="20"/>
  </r>
  <r>
    <x v="13929"/>
    <x v="348"/>
    <n v="1243"/>
    <n v="214"/>
    <n v="172"/>
    <n v="182"/>
    <x v="0"/>
    <x v="20"/>
  </r>
  <r>
    <x v="13930"/>
    <x v="348"/>
    <n v="854"/>
    <n v="269"/>
    <n v="190"/>
    <n v="246"/>
    <x v="0"/>
    <x v="20"/>
  </r>
  <r>
    <x v="13931"/>
    <x v="348"/>
    <n v="15194"/>
    <n v="7947"/>
    <n v="5732"/>
    <n v="6770"/>
    <x v="0"/>
    <x v="20"/>
  </r>
  <r>
    <x v="13932"/>
    <x v="348"/>
    <n v="1587"/>
    <n v="89"/>
    <n v="82"/>
    <n v="83"/>
    <x v="0"/>
    <x v="20"/>
  </r>
  <r>
    <x v="13933"/>
    <x v="348"/>
    <n v="4174"/>
    <n v="1562"/>
    <n v="1152"/>
    <n v="1383"/>
    <x v="0"/>
    <x v="20"/>
  </r>
  <r>
    <x v="13934"/>
    <x v="348"/>
    <n v="4739"/>
    <n v="1348"/>
    <n v="1009"/>
    <n v="1207"/>
    <x v="0"/>
    <x v="20"/>
  </r>
  <r>
    <x v="13935"/>
    <x v="348"/>
    <n v="1937"/>
    <n v="542"/>
    <n v="394"/>
    <n v="472"/>
    <x v="0"/>
    <x v="20"/>
  </r>
  <r>
    <x v="13936"/>
    <x v="348"/>
    <n v="289"/>
    <n v="8"/>
    <n v="7"/>
    <n v="8"/>
    <x v="0"/>
    <x v="20"/>
  </r>
  <r>
    <x v="13937"/>
    <x v="348"/>
    <n v="2233"/>
    <n v="694"/>
    <n v="495"/>
    <n v="636"/>
    <x v="0"/>
    <x v="20"/>
  </r>
  <r>
    <x v="13938"/>
    <x v="348"/>
    <n v="1189"/>
    <n v="328"/>
    <n v="244"/>
    <n v="295"/>
    <x v="0"/>
    <x v="20"/>
  </r>
  <r>
    <x v="13939"/>
    <x v="348"/>
    <n v="165"/>
    <n v="17"/>
    <n v="16"/>
    <n v="15"/>
    <x v="0"/>
    <x v="20"/>
  </r>
  <r>
    <x v="13940"/>
    <x v="348"/>
    <n v="11371"/>
    <n v="5516"/>
    <n v="3993"/>
    <n v="4820"/>
    <x v="0"/>
    <x v="20"/>
  </r>
  <r>
    <x v="13941"/>
    <x v="348"/>
    <n v="1369"/>
    <n v="324"/>
    <n v="246"/>
    <n v="291"/>
    <x v="0"/>
    <x v="20"/>
  </r>
  <r>
    <x v="13942"/>
    <x v="348"/>
    <n v="1694"/>
    <n v="597"/>
    <n v="435"/>
    <n v="512"/>
    <x v="0"/>
    <x v="20"/>
  </r>
  <r>
    <x v="13943"/>
    <x v="348"/>
    <n v="6454"/>
    <n v="2365"/>
    <n v="1680"/>
    <n v="2108"/>
    <x v="0"/>
    <x v="20"/>
  </r>
  <r>
    <x v="13944"/>
    <x v="348"/>
    <n v="9731"/>
    <n v="3507"/>
    <n v="2555"/>
    <n v="3125"/>
    <x v="0"/>
    <x v="20"/>
  </r>
  <r>
    <x v="13945"/>
    <x v="348"/>
    <n v="2026"/>
    <n v="675"/>
    <n v="474"/>
    <n v="597"/>
    <x v="0"/>
    <x v="20"/>
  </r>
  <r>
    <x v="13946"/>
    <x v="348"/>
    <n v="4515"/>
    <n v="1302"/>
    <n v="942"/>
    <n v="1172"/>
    <x v="0"/>
    <x v="20"/>
  </r>
  <r>
    <x v="13947"/>
    <x v="348"/>
    <n v="10856"/>
    <n v="4047"/>
    <n v="2874"/>
    <n v="3511"/>
    <x v="0"/>
    <x v="20"/>
  </r>
  <r>
    <x v="13948"/>
    <x v="348"/>
    <n v="3152"/>
    <n v="859"/>
    <n v="653"/>
    <n v="773"/>
    <x v="0"/>
    <x v="20"/>
  </r>
  <r>
    <x v="13949"/>
    <x v="348"/>
    <n v="1832"/>
    <n v="257"/>
    <n v="214"/>
    <n v="244"/>
    <x v="0"/>
    <x v="20"/>
  </r>
  <r>
    <x v="13950"/>
    <x v="348"/>
    <n v="9537"/>
    <n v="4444"/>
    <n v="3157"/>
    <n v="3840"/>
    <x v="0"/>
    <x v="20"/>
  </r>
  <r>
    <x v="13951"/>
    <x v="348"/>
    <n v="1270"/>
    <n v="385"/>
    <n v="278"/>
    <n v="349"/>
    <x v="0"/>
    <x v="20"/>
  </r>
  <r>
    <x v="13952"/>
    <x v="348"/>
    <n v="924"/>
    <n v="129"/>
    <n v="94"/>
    <n v="121"/>
    <x v="0"/>
    <x v="20"/>
  </r>
  <r>
    <x v="13953"/>
    <x v="348"/>
    <n v="2559"/>
    <n v="585"/>
    <n v="444"/>
    <n v="537"/>
    <x v="0"/>
    <x v="20"/>
  </r>
  <r>
    <x v="13954"/>
    <x v="348"/>
    <n v="2232"/>
    <n v="552"/>
    <n v="412"/>
    <n v="496"/>
    <x v="0"/>
    <x v="20"/>
  </r>
  <r>
    <x v="13955"/>
    <x v="348"/>
    <n v="4195"/>
    <n v="1710"/>
    <n v="1252"/>
    <n v="1501"/>
    <x v="0"/>
    <x v="20"/>
  </r>
  <r>
    <x v="13956"/>
    <x v="348"/>
    <n v="1424"/>
    <n v="318"/>
    <n v="237"/>
    <n v="289"/>
    <x v="0"/>
    <x v="20"/>
  </r>
  <r>
    <x v="13957"/>
    <x v="348"/>
    <n v="2089"/>
    <n v="576"/>
    <n v="434"/>
    <n v="520"/>
    <x v="0"/>
    <x v="20"/>
  </r>
  <r>
    <x v="13958"/>
    <x v="348"/>
    <n v="6613"/>
    <n v="2580"/>
    <n v="1836"/>
    <n v="2326"/>
    <x v="0"/>
    <x v="20"/>
  </r>
  <r>
    <x v="13959"/>
    <x v="348"/>
    <n v="14764"/>
    <n v="6487"/>
    <n v="4621"/>
    <n v="5690"/>
    <x v="0"/>
    <x v="20"/>
  </r>
  <r>
    <x v="13960"/>
    <x v="348"/>
    <n v="4386"/>
    <n v="1661"/>
    <n v="1179"/>
    <n v="1477"/>
    <x v="0"/>
    <x v="20"/>
  </r>
  <r>
    <x v="13961"/>
    <x v="348"/>
    <n v="358"/>
    <n v="43"/>
    <n v="33"/>
    <n v="40"/>
    <x v="0"/>
    <x v="20"/>
  </r>
  <r>
    <x v="13962"/>
    <x v="348"/>
    <n v="4954"/>
    <n v="1336"/>
    <n v="1010"/>
    <n v="1200"/>
    <x v="0"/>
    <x v="20"/>
  </r>
  <r>
    <x v="13963"/>
    <x v="348"/>
    <n v="2042"/>
    <n v="681"/>
    <n v="513"/>
    <n v="601"/>
    <x v="0"/>
    <x v="20"/>
  </r>
  <r>
    <x v="13964"/>
    <x v="348"/>
    <n v="1205"/>
    <n v="326"/>
    <n v="245"/>
    <n v="288"/>
    <x v="0"/>
    <x v="20"/>
  </r>
  <r>
    <x v="13965"/>
    <x v="348"/>
    <n v="1829"/>
    <n v="631"/>
    <n v="476"/>
    <n v="547"/>
    <x v="0"/>
    <x v="20"/>
  </r>
  <r>
    <x v="13966"/>
    <x v="348"/>
    <n v="3291"/>
    <n v="1313"/>
    <n v="963"/>
    <n v="1136"/>
    <x v="0"/>
    <x v="20"/>
  </r>
  <r>
    <x v="13967"/>
    <x v="348"/>
    <n v="2237"/>
    <n v="852"/>
    <n v="613"/>
    <n v="747"/>
    <x v="0"/>
    <x v="20"/>
  </r>
  <r>
    <x v="13968"/>
    <x v="348"/>
    <n v="2598"/>
    <n v="661"/>
    <n v="503"/>
    <n v="595"/>
    <x v="0"/>
    <x v="20"/>
  </r>
  <r>
    <x v="13969"/>
    <x v="348"/>
    <n v="1322"/>
    <n v="312"/>
    <n v="230"/>
    <n v="284"/>
    <x v="0"/>
    <x v="20"/>
  </r>
  <r>
    <x v="13970"/>
    <x v="348"/>
    <n v="3780"/>
    <n v="1203"/>
    <n v="872"/>
    <n v="1076"/>
    <x v="0"/>
    <x v="20"/>
  </r>
  <r>
    <x v="13971"/>
    <x v="348"/>
    <n v="1639"/>
    <n v="553"/>
    <n v="402"/>
    <n v="496"/>
    <x v="0"/>
    <x v="20"/>
  </r>
  <r>
    <x v="13972"/>
    <x v="348"/>
    <n v="1084"/>
    <n v="247"/>
    <n v="190"/>
    <n v="223"/>
    <x v="0"/>
    <x v="20"/>
  </r>
  <r>
    <x v="13973"/>
    <x v="349"/>
    <n v="1125"/>
    <n v="94"/>
    <n v="74"/>
    <n v="91"/>
    <x v="0"/>
    <x v="20"/>
  </r>
  <r>
    <x v="13974"/>
    <x v="349"/>
    <n v="1832"/>
    <n v="632"/>
    <n v="481"/>
    <n v="549"/>
    <x v="0"/>
    <x v="20"/>
  </r>
  <r>
    <x v="13975"/>
    <x v="349"/>
    <n v="7252"/>
    <n v="3717"/>
    <n v="2694"/>
    <n v="3029"/>
    <x v="0"/>
    <x v="20"/>
  </r>
  <r>
    <x v="13976"/>
    <x v="349"/>
    <n v="11093"/>
    <n v="4803"/>
    <n v="3512"/>
    <n v="4191"/>
    <x v="0"/>
    <x v="20"/>
  </r>
  <r>
    <x v="13977"/>
    <x v="349"/>
    <n v="10212"/>
    <n v="4087"/>
    <n v="2899"/>
    <n v="3601"/>
    <x v="0"/>
    <x v="20"/>
  </r>
  <r>
    <x v="13978"/>
    <x v="349"/>
    <n v="2881"/>
    <n v="1006"/>
    <n v="734"/>
    <n v="908"/>
    <x v="0"/>
    <x v="20"/>
  </r>
  <r>
    <x v="13979"/>
    <x v="349"/>
    <n v="3248"/>
    <n v="497"/>
    <n v="426"/>
    <n v="352"/>
    <x v="0"/>
    <x v="20"/>
  </r>
  <r>
    <x v="13980"/>
    <x v="349"/>
    <n v="12813"/>
    <n v="5248"/>
    <n v="3811"/>
    <n v="4513"/>
    <x v="0"/>
    <x v="20"/>
  </r>
  <r>
    <x v="13981"/>
    <x v="349"/>
    <n v="19768"/>
    <n v="9822"/>
    <n v="7032"/>
    <n v="8471"/>
    <x v="0"/>
    <x v="20"/>
  </r>
  <r>
    <x v="13982"/>
    <x v="349"/>
    <n v="14836"/>
    <n v="7160"/>
    <n v="5330"/>
    <n v="5940"/>
    <x v="0"/>
    <x v="20"/>
  </r>
  <r>
    <x v="13983"/>
    <x v="349"/>
    <n v="19588"/>
    <n v="8577"/>
    <n v="6230"/>
    <n v="7380"/>
    <x v="0"/>
    <x v="20"/>
  </r>
  <r>
    <x v="13984"/>
    <x v="349"/>
    <n v="12255"/>
    <n v="5712"/>
    <n v="4089"/>
    <n v="4954"/>
    <x v="0"/>
    <x v="20"/>
  </r>
  <r>
    <x v="13985"/>
    <x v="349"/>
    <n v="15451"/>
    <n v="10173"/>
    <n v="7254"/>
    <n v="8412"/>
    <x v="0"/>
    <x v="20"/>
  </r>
  <r>
    <x v="13986"/>
    <x v="349"/>
    <n v="13097"/>
    <n v="7332"/>
    <n v="5296"/>
    <n v="6181"/>
    <x v="0"/>
    <x v="20"/>
  </r>
  <r>
    <x v="13987"/>
    <x v="349"/>
    <n v="5316"/>
    <n v="2833"/>
    <n v="2043"/>
    <n v="2499"/>
    <x v="0"/>
    <x v="20"/>
  </r>
  <r>
    <x v="13988"/>
    <x v="349"/>
    <n v="940"/>
    <n v="60"/>
    <n v="49"/>
    <n v="56"/>
    <x v="0"/>
    <x v="20"/>
  </r>
  <r>
    <x v="13989"/>
    <x v="349"/>
    <n v="731"/>
    <n v="85"/>
    <n v="72"/>
    <n v="82"/>
    <x v="0"/>
    <x v="20"/>
  </r>
  <r>
    <x v="13990"/>
    <x v="349"/>
    <n v="1353"/>
    <n v="222"/>
    <n v="189"/>
    <n v="211"/>
    <x v="0"/>
    <x v="20"/>
  </r>
  <r>
    <x v="13991"/>
    <x v="349"/>
    <n v="13375"/>
    <n v="8384"/>
    <n v="5907"/>
    <n v="7236"/>
    <x v="0"/>
    <x v="20"/>
  </r>
  <r>
    <x v="13992"/>
    <x v="349"/>
    <n v="9890"/>
    <n v="6779"/>
    <n v="4755"/>
    <n v="5854"/>
    <x v="0"/>
    <x v="20"/>
  </r>
  <r>
    <x v="13993"/>
    <x v="349"/>
    <n v="954"/>
    <n v="180"/>
    <n v="155"/>
    <n v="171"/>
    <x v="0"/>
    <x v="20"/>
  </r>
  <r>
    <x v="13994"/>
    <x v="349"/>
    <n v="10397"/>
    <n v="6680"/>
    <n v="4810"/>
    <n v="5524"/>
    <x v="0"/>
    <x v="20"/>
  </r>
  <r>
    <x v="13995"/>
    <x v="349"/>
    <n v="7912"/>
    <n v="3972"/>
    <n v="2871"/>
    <n v="3421"/>
    <x v="0"/>
    <x v="20"/>
  </r>
  <r>
    <x v="13996"/>
    <x v="349"/>
    <n v="794"/>
    <n v="89"/>
    <n v="81"/>
    <n v="85"/>
    <x v="0"/>
    <x v="20"/>
  </r>
  <r>
    <x v="13997"/>
    <x v="349"/>
    <n v="1098"/>
    <n v="86"/>
    <n v="73"/>
    <n v="83"/>
    <x v="0"/>
    <x v="20"/>
  </r>
  <r>
    <x v="13998"/>
    <x v="349"/>
    <n v="1368"/>
    <n v="162"/>
    <n v="142"/>
    <n v="152"/>
    <x v="0"/>
    <x v="20"/>
  </r>
  <r>
    <x v="13999"/>
    <x v="350"/>
    <n v="1963"/>
    <n v="502"/>
    <n v="377"/>
    <n v="455"/>
    <x v="0"/>
    <x v="20"/>
  </r>
  <r>
    <x v="14000"/>
    <x v="350"/>
    <n v="15751"/>
    <n v="9931"/>
    <n v="7032"/>
    <n v="8399"/>
    <x v="0"/>
    <x v="20"/>
  </r>
  <r>
    <x v="14001"/>
    <x v="350"/>
    <n v="4686"/>
    <n v="2473"/>
    <n v="1748"/>
    <n v="2159"/>
    <x v="0"/>
    <x v="20"/>
  </r>
  <r>
    <x v="14002"/>
    <x v="350"/>
    <n v="2495"/>
    <n v="611"/>
    <n v="464"/>
    <n v="542"/>
    <x v="0"/>
    <x v="20"/>
  </r>
  <r>
    <x v="14003"/>
    <x v="350"/>
    <n v="4274"/>
    <n v="1339"/>
    <n v="932"/>
    <n v="1183"/>
    <x v="0"/>
    <x v="20"/>
  </r>
  <r>
    <x v="14004"/>
    <x v="350"/>
    <n v="3968"/>
    <n v="1577"/>
    <n v="1144"/>
    <n v="1364"/>
    <x v="0"/>
    <x v="20"/>
  </r>
  <r>
    <x v="14005"/>
    <x v="350"/>
    <n v="6170"/>
    <n v="1843"/>
    <n v="1375"/>
    <n v="1644"/>
    <x v="0"/>
    <x v="20"/>
  </r>
  <r>
    <x v="14006"/>
    <x v="350"/>
    <n v="256"/>
    <n v="4"/>
    <n v="3"/>
    <n v="4"/>
    <x v="0"/>
    <x v="20"/>
  </r>
  <r>
    <x v="14007"/>
    <x v="350"/>
    <n v="1234"/>
    <n v="370"/>
    <n v="276"/>
    <n v="330"/>
    <x v="0"/>
    <x v="20"/>
  </r>
  <r>
    <x v="14008"/>
    <x v="350"/>
    <n v="20408"/>
    <n v="12497"/>
    <n v="8524"/>
    <n v="10894"/>
    <x v="0"/>
    <x v="20"/>
  </r>
  <r>
    <x v="14009"/>
    <x v="350"/>
    <n v="20718"/>
    <n v="13731"/>
    <n v="9682"/>
    <n v="11534"/>
    <x v="0"/>
    <x v="20"/>
  </r>
  <r>
    <x v="14010"/>
    <x v="350"/>
    <n v="15468"/>
    <n v="9706"/>
    <n v="6652"/>
    <n v="8484"/>
    <x v="0"/>
    <x v="20"/>
  </r>
  <r>
    <x v="14011"/>
    <x v="350"/>
    <n v="6752"/>
    <n v="2106"/>
    <n v="1591"/>
    <n v="1864"/>
    <x v="0"/>
    <x v="20"/>
  </r>
  <r>
    <x v="14012"/>
    <x v="350"/>
    <n v="183"/>
    <n v="3"/>
    <n v="3"/>
    <n v="3"/>
    <x v="0"/>
    <x v="20"/>
  </r>
  <r>
    <x v="14013"/>
    <x v="350"/>
    <n v="2202"/>
    <n v="882"/>
    <n v="635"/>
    <n v="778"/>
    <x v="0"/>
    <x v="20"/>
  </r>
  <r>
    <x v="14014"/>
    <x v="350"/>
    <n v="11424"/>
    <n v="4158"/>
    <n v="3057"/>
    <n v="3731"/>
    <x v="0"/>
    <x v="20"/>
  </r>
  <r>
    <x v="14015"/>
    <x v="350"/>
    <n v="784"/>
    <n v="43"/>
    <n v="36"/>
    <n v="42"/>
    <x v="0"/>
    <x v="20"/>
  </r>
  <r>
    <x v="14016"/>
    <x v="350"/>
    <n v="1038"/>
    <n v="136"/>
    <n v="110"/>
    <n v="131"/>
    <x v="0"/>
    <x v="20"/>
  </r>
  <r>
    <x v="14017"/>
    <x v="350"/>
    <n v="2954"/>
    <n v="1598"/>
    <n v="1172"/>
    <n v="1324"/>
    <x v="0"/>
    <x v="20"/>
  </r>
  <r>
    <x v="14018"/>
    <x v="350"/>
    <n v="446"/>
    <n v="52"/>
    <n v="44"/>
    <n v="50"/>
    <x v="0"/>
    <x v="20"/>
  </r>
  <r>
    <x v="14019"/>
    <x v="350"/>
    <n v="676"/>
    <n v="37"/>
    <n v="32"/>
    <n v="34"/>
    <x v="0"/>
    <x v="20"/>
  </r>
  <r>
    <x v="14020"/>
    <x v="350"/>
    <n v="1288"/>
    <n v="369"/>
    <n v="277"/>
    <n v="326"/>
    <x v="0"/>
    <x v="20"/>
  </r>
  <r>
    <x v="14021"/>
    <x v="350"/>
    <n v="217"/>
    <n v="11"/>
    <n v="8"/>
    <n v="11"/>
    <x v="0"/>
    <x v="20"/>
  </r>
  <r>
    <x v="14022"/>
    <x v="350"/>
    <n v="947"/>
    <n v="217"/>
    <n v="170"/>
    <n v="194"/>
    <x v="0"/>
    <x v="20"/>
  </r>
  <r>
    <x v="14023"/>
    <x v="350"/>
    <n v="1032"/>
    <n v="198"/>
    <n v="137"/>
    <n v="174"/>
    <x v="0"/>
    <x v="20"/>
  </r>
  <r>
    <x v="14024"/>
    <x v="350"/>
    <n v="2444"/>
    <n v="616"/>
    <n v="478"/>
    <n v="549"/>
    <x v="0"/>
    <x v="20"/>
  </r>
  <r>
    <x v="14025"/>
    <x v="350"/>
    <n v="1413"/>
    <n v="316"/>
    <n v="231"/>
    <n v="289"/>
    <x v="0"/>
    <x v="20"/>
  </r>
  <r>
    <x v="14026"/>
    <x v="350"/>
    <n v="489"/>
    <n v="89"/>
    <n v="66"/>
    <n v="78"/>
    <x v="0"/>
    <x v="20"/>
  </r>
  <r>
    <x v="14027"/>
    <x v="350"/>
    <n v="515"/>
    <n v="130"/>
    <n v="96"/>
    <n v="125"/>
    <x v="0"/>
    <x v="20"/>
  </r>
  <r>
    <x v="14028"/>
    <x v="350"/>
    <n v="164"/>
    <n v="2"/>
    <n v="2"/>
    <n v="2"/>
    <x v="0"/>
    <x v="20"/>
  </r>
  <r>
    <x v="14029"/>
    <x v="350"/>
    <n v="78"/>
    <n v="8"/>
    <n v="6"/>
    <n v="8"/>
    <x v="0"/>
    <x v="20"/>
  </r>
  <r>
    <x v="14030"/>
    <x v="350"/>
    <n v="1772"/>
    <n v="596"/>
    <n v="444"/>
    <n v="526"/>
    <x v="0"/>
    <x v="20"/>
  </r>
  <r>
    <x v="14031"/>
    <x v="350"/>
    <n v="383"/>
    <n v="25"/>
    <n v="23"/>
    <n v="23"/>
    <x v="0"/>
    <x v="20"/>
  </r>
  <r>
    <x v="14032"/>
    <x v="350"/>
    <n v="1922"/>
    <n v="441"/>
    <n v="335"/>
    <n v="396"/>
    <x v="0"/>
    <x v="20"/>
  </r>
  <r>
    <x v="14033"/>
    <x v="350"/>
    <n v="10831"/>
    <n v="5282"/>
    <n v="3682"/>
    <n v="4586"/>
    <x v="0"/>
    <x v="20"/>
  </r>
  <r>
    <x v="14034"/>
    <x v="350"/>
    <n v="340"/>
    <n v="23"/>
    <n v="17"/>
    <n v="20"/>
    <x v="0"/>
    <x v="20"/>
  </r>
  <r>
    <x v="14035"/>
    <x v="350"/>
    <n v="1844"/>
    <n v="611"/>
    <n v="438"/>
    <n v="540"/>
    <x v="0"/>
    <x v="20"/>
  </r>
  <r>
    <x v="14036"/>
    <x v="350"/>
    <n v="5235"/>
    <n v="2021"/>
    <n v="1452"/>
    <n v="1783"/>
    <x v="0"/>
    <x v="20"/>
  </r>
  <r>
    <x v="14037"/>
    <x v="350"/>
    <n v="3392"/>
    <n v="949"/>
    <n v="712"/>
    <n v="843"/>
    <x v="0"/>
    <x v="20"/>
  </r>
  <r>
    <x v="14038"/>
    <x v="350"/>
    <n v="5630"/>
    <n v="3333"/>
    <n v="2324"/>
    <n v="2942"/>
    <x v="0"/>
    <x v="20"/>
  </r>
  <r>
    <x v="14039"/>
    <x v="350"/>
    <n v="610"/>
    <n v="109"/>
    <n v="84"/>
    <n v="99"/>
    <x v="0"/>
    <x v="20"/>
  </r>
  <r>
    <x v="14040"/>
    <x v="350"/>
    <n v="6958"/>
    <n v="2115"/>
    <n v="1578"/>
    <n v="1902"/>
    <x v="0"/>
    <x v="20"/>
  </r>
  <r>
    <x v="14041"/>
    <x v="350"/>
    <n v="1654"/>
    <n v="722"/>
    <n v="534"/>
    <n v="644"/>
    <x v="0"/>
    <x v="20"/>
  </r>
  <r>
    <x v="14042"/>
    <x v="350"/>
    <n v="750"/>
    <n v="226"/>
    <n v="164"/>
    <n v="202"/>
    <x v="0"/>
    <x v="20"/>
  </r>
  <r>
    <x v="14043"/>
    <x v="350"/>
    <n v="4868"/>
    <n v="1709"/>
    <n v="1254"/>
    <n v="1493"/>
    <x v="0"/>
    <x v="20"/>
  </r>
  <r>
    <x v="14044"/>
    <x v="350"/>
    <n v="1292"/>
    <n v="294"/>
    <n v="232"/>
    <n v="267"/>
    <x v="0"/>
    <x v="20"/>
  </r>
  <r>
    <x v="14045"/>
    <x v="350"/>
    <n v="189"/>
    <n v="7"/>
    <n v="5"/>
    <n v="6"/>
    <x v="0"/>
    <x v="20"/>
  </r>
  <r>
    <x v="14046"/>
    <x v="350"/>
    <n v="1889"/>
    <n v="449"/>
    <n v="324"/>
    <n v="396"/>
    <x v="0"/>
    <x v="20"/>
  </r>
  <r>
    <x v="14047"/>
    <x v="350"/>
    <n v="386"/>
    <n v="171"/>
    <n v="116"/>
    <n v="139"/>
    <x v="0"/>
    <x v="20"/>
  </r>
  <r>
    <x v="14048"/>
    <x v="350"/>
    <n v="106"/>
    <n v="2"/>
    <n v="1"/>
    <n v="1"/>
    <x v="0"/>
    <x v="20"/>
  </r>
  <r>
    <x v="14049"/>
    <x v="350"/>
    <n v="1665"/>
    <n v="321"/>
    <n v="236"/>
    <n v="295"/>
    <x v="0"/>
    <x v="20"/>
  </r>
  <r>
    <x v="14050"/>
    <x v="350"/>
    <n v="1381"/>
    <n v="297"/>
    <n v="220"/>
    <n v="268"/>
    <x v="0"/>
    <x v="20"/>
  </r>
  <r>
    <x v="14051"/>
    <x v="350"/>
    <n v="975"/>
    <n v="67"/>
    <n v="54"/>
    <n v="64"/>
    <x v="0"/>
    <x v="20"/>
  </r>
  <r>
    <x v="14052"/>
    <x v="350"/>
    <n v="1481"/>
    <n v="278"/>
    <n v="231"/>
    <n v="269"/>
    <x v="0"/>
    <x v="20"/>
  </r>
  <r>
    <x v="14053"/>
    <x v="351"/>
    <n v="1469"/>
    <n v="112"/>
    <n v="92"/>
    <n v="103"/>
    <x v="0"/>
    <x v="20"/>
  </r>
  <r>
    <x v="14054"/>
    <x v="351"/>
    <n v="9434"/>
    <n v="4155"/>
    <n v="3080"/>
    <n v="3507"/>
    <x v="0"/>
    <x v="20"/>
  </r>
  <r>
    <x v="14055"/>
    <x v="351"/>
    <n v="13624"/>
    <n v="5349"/>
    <n v="3931"/>
    <n v="4423"/>
    <x v="0"/>
    <x v="20"/>
  </r>
  <r>
    <x v="14056"/>
    <x v="351"/>
    <n v="3481"/>
    <n v="1177"/>
    <n v="865"/>
    <n v="1050"/>
    <x v="0"/>
    <x v="20"/>
  </r>
  <r>
    <x v="14057"/>
    <x v="351"/>
    <n v="12181"/>
    <n v="4201"/>
    <n v="2927"/>
    <n v="3882"/>
    <x v="0"/>
    <x v="20"/>
  </r>
  <r>
    <x v="14058"/>
    <x v="351"/>
    <n v="9157"/>
    <n v="3339"/>
    <n v="2329"/>
    <n v="3017"/>
    <x v="0"/>
    <x v="20"/>
  </r>
  <r>
    <x v="14059"/>
    <x v="351"/>
    <n v="8769"/>
    <n v="2654"/>
    <n v="1863"/>
    <n v="2420"/>
    <x v="0"/>
    <x v="20"/>
  </r>
  <r>
    <x v="14060"/>
    <x v="351"/>
    <n v="18943"/>
    <n v="8365"/>
    <n v="5668"/>
    <n v="7616"/>
    <x v="0"/>
    <x v="20"/>
  </r>
  <r>
    <x v="14061"/>
    <x v="351"/>
    <n v="20548"/>
    <n v="7779"/>
    <n v="5628"/>
    <n v="6655"/>
    <x v="0"/>
    <x v="20"/>
  </r>
  <r>
    <x v="14062"/>
    <x v="351"/>
    <n v="7932"/>
    <n v="3264"/>
    <n v="2339"/>
    <n v="2806"/>
    <x v="0"/>
    <x v="20"/>
  </r>
  <r>
    <x v="14063"/>
    <x v="351"/>
    <n v="171"/>
    <n v="7"/>
    <n v="6"/>
    <n v="7"/>
    <x v="0"/>
    <x v="20"/>
  </r>
  <r>
    <x v="14064"/>
    <x v="351"/>
    <n v="12947"/>
    <n v="4497"/>
    <n v="3160"/>
    <n v="4122"/>
    <x v="0"/>
    <x v="20"/>
  </r>
  <r>
    <x v="14065"/>
    <x v="351"/>
    <n v="17851"/>
    <n v="7885"/>
    <n v="5595"/>
    <n v="7192"/>
    <x v="0"/>
    <x v="20"/>
  </r>
  <r>
    <x v="14066"/>
    <x v="351"/>
    <n v="17357"/>
    <n v="7762"/>
    <n v="5419"/>
    <n v="6996"/>
    <x v="0"/>
    <x v="20"/>
  </r>
  <r>
    <x v="14067"/>
    <x v="351"/>
    <n v="12190"/>
    <n v="6394"/>
    <n v="4682"/>
    <n v="5238"/>
    <x v="0"/>
    <x v="20"/>
  </r>
  <r>
    <x v="14068"/>
    <x v="351"/>
    <n v="15697"/>
    <n v="6733"/>
    <n v="4591"/>
    <n v="6108"/>
    <x v="0"/>
    <x v="20"/>
  </r>
  <r>
    <x v="14069"/>
    <x v="351"/>
    <n v="11015"/>
    <n v="5873"/>
    <n v="4204"/>
    <n v="5029"/>
    <x v="0"/>
    <x v="20"/>
  </r>
  <r>
    <x v="14070"/>
    <x v="351"/>
    <n v="6621"/>
    <n v="3645"/>
    <n v="2630"/>
    <n v="2992"/>
    <x v="0"/>
    <x v="20"/>
  </r>
  <r>
    <x v="14071"/>
    <x v="351"/>
    <n v="11651"/>
    <n v="3982"/>
    <n v="2863"/>
    <n v="3425"/>
    <x v="0"/>
    <x v="20"/>
  </r>
  <r>
    <x v="14072"/>
    <x v="351"/>
    <n v="963"/>
    <n v="43"/>
    <n v="36"/>
    <n v="38"/>
    <x v="0"/>
    <x v="20"/>
  </r>
  <r>
    <x v="14073"/>
    <x v="351"/>
    <n v="17526"/>
    <n v="9897"/>
    <n v="6782"/>
    <n v="8809"/>
    <x v="0"/>
    <x v="20"/>
  </r>
  <r>
    <x v="14074"/>
    <x v="351"/>
    <n v="3456"/>
    <n v="1209"/>
    <n v="872"/>
    <n v="1138"/>
    <x v="0"/>
    <x v="20"/>
  </r>
  <r>
    <x v="14075"/>
    <x v="351"/>
    <n v="17231"/>
    <n v="8823"/>
    <n v="5937"/>
    <n v="8130"/>
    <x v="0"/>
    <x v="20"/>
  </r>
  <r>
    <x v="14076"/>
    <x v="351"/>
    <n v="17888"/>
    <n v="8764"/>
    <n v="6084"/>
    <n v="7933"/>
    <x v="0"/>
    <x v="20"/>
  </r>
  <r>
    <x v="14077"/>
    <x v="351"/>
    <n v="144"/>
    <n v="31"/>
    <n v="25"/>
    <n v="31"/>
    <x v="0"/>
    <x v="20"/>
  </r>
  <r>
    <x v="14078"/>
    <x v="351"/>
    <n v="8025"/>
    <n v="4484"/>
    <n v="3212"/>
    <n v="3814"/>
    <x v="0"/>
    <x v="20"/>
  </r>
  <r>
    <x v="14079"/>
    <x v="351"/>
    <n v="15686"/>
    <n v="8033"/>
    <n v="5662"/>
    <n v="7035"/>
    <x v="0"/>
    <x v="20"/>
  </r>
  <r>
    <x v="14080"/>
    <x v="351"/>
    <n v="11187"/>
    <n v="6441"/>
    <n v="4519"/>
    <n v="5529"/>
    <x v="0"/>
    <x v="20"/>
  </r>
  <r>
    <x v="14081"/>
    <x v="351"/>
    <n v="10794"/>
    <n v="6243"/>
    <n v="4523"/>
    <n v="5152"/>
    <x v="0"/>
    <x v="20"/>
  </r>
  <r>
    <x v="14082"/>
    <x v="351"/>
    <n v="5910"/>
    <n v="3856"/>
    <n v="2758"/>
    <n v="3107"/>
    <x v="0"/>
    <x v="20"/>
  </r>
  <r>
    <x v="14083"/>
    <x v="351"/>
    <n v="7920"/>
    <n v="4645"/>
    <n v="3069"/>
    <n v="4196"/>
    <x v="0"/>
    <x v="20"/>
  </r>
  <r>
    <x v="14084"/>
    <x v="351"/>
    <n v="970"/>
    <n v="72"/>
    <n v="51"/>
    <n v="68"/>
    <x v="0"/>
    <x v="20"/>
  </r>
  <r>
    <x v="14085"/>
    <x v="351"/>
    <n v="595"/>
    <n v="93"/>
    <n v="79"/>
    <n v="89"/>
    <x v="0"/>
    <x v="20"/>
  </r>
  <r>
    <x v="14086"/>
    <x v="351"/>
    <n v="704"/>
    <n v="57"/>
    <n v="48"/>
    <n v="50"/>
    <x v="0"/>
    <x v="20"/>
  </r>
  <r>
    <x v="14087"/>
    <x v="351"/>
    <n v="1167"/>
    <n v="107"/>
    <n v="86"/>
    <n v="103"/>
    <x v="0"/>
    <x v="20"/>
  </r>
  <r>
    <x v="14088"/>
    <x v="351"/>
    <n v="1229"/>
    <n v="205"/>
    <n v="168"/>
    <n v="195"/>
    <x v="0"/>
    <x v="20"/>
  </r>
  <r>
    <x v="14089"/>
    <x v="351"/>
    <n v="1106"/>
    <n v="90"/>
    <n v="78"/>
    <n v="88"/>
    <x v="0"/>
    <x v="20"/>
  </r>
  <r>
    <x v="14090"/>
    <x v="351"/>
    <n v="1376"/>
    <n v="101"/>
    <n v="82"/>
    <n v="98"/>
    <x v="0"/>
    <x v="20"/>
  </r>
  <r>
    <x v="14091"/>
    <x v="351"/>
    <n v="447"/>
    <n v="6"/>
    <n v="4"/>
    <n v="6"/>
    <x v="0"/>
    <x v="20"/>
  </r>
  <r>
    <x v="14092"/>
    <x v="351"/>
    <n v="1274"/>
    <n v="224"/>
    <n v="188"/>
    <n v="214"/>
    <x v="0"/>
    <x v="20"/>
  </r>
  <r>
    <x v="14093"/>
    <x v="351"/>
    <n v="768"/>
    <n v="192"/>
    <n v="144"/>
    <n v="186"/>
    <x v="0"/>
    <x v="20"/>
  </r>
  <r>
    <x v="14094"/>
    <x v="351"/>
    <n v="758"/>
    <n v="80"/>
    <n v="69"/>
    <n v="80"/>
    <x v="0"/>
    <x v="20"/>
  </r>
  <r>
    <x v="14095"/>
    <x v="351"/>
    <n v="731"/>
    <n v="106"/>
    <n v="90"/>
    <n v="103"/>
    <x v="0"/>
    <x v="20"/>
  </r>
  <r>
    <x v="14096"/>
    <x v="351"/>
    <n v="1203"/>
    <n v="62"/>
    <n v="54"/>
    <n v="62"/>
    <x v="0"/>
    <x v="20"/>
  </r>
  <r>
    <x v="14097"/>
    <x v="352"/>
    <n v="4473"/>
    <n v="1363"/>
    <n v="1018"/>
    <n v="1218"/>
    <x v="0"/>
    <x v="20"/>
  </r>
  <r>
    <x v="14098"/>
    <x v="352"/>
    <n v="1041"/>
    <n v="248"/>
    <n v="179"/>
    <n v="216"/>
    <x v="0"/>
    <x v="20"/>
  </r>
  <r>
    <x v="14099"/>
    <x v="352"/>
    <n v="1998"/>
    <n v="470"/>
    <n v="357"/>
    <n v="416"/>
    <x v="0"/>
    <x v="20"/>
  </r>
  <r>
    <x v="14100"/>
    <x v="352"/>
    <n v="1263"/>
    <n v="425"/>
    <n v="313"/>
    <n v="382"/>
    <x v="0"/>
    <x v="20"/>
  </r>
  <r>
    <x v="14101"/>
    <x v="352"/>
    <n v="94"/>
    <n v="2"/>
    <n v="2"/>
    <n v="2"/>
    <x v="0"/>
    <x v="20"/>
  </r>
  <r>
    <x v="14102"/>
    <x v="352"/>
    <n v="400"/>
    <n v="89"/>
    <n v="68"/>
    <n v="76"/>
    <x v="0"/>
    <x v="20"/>
  </r>
  <r>
    <x v="14103"/>
    <x v="352"/>
    <n v="2677"/>
    <n v="653"/>
    <n v="506"/>
    <n v="589"/>
    <x v="0"/>
    <x v="20"/>
  </r>
  <r>
    <x v="14104"/>
    <x v="352"/>
    <n v="256"/>
    <n v="54"/>
    <n v="38"/>
    <n v="51"/>
    <x v="0"/>
    <x v="20"/>
  </r>
  <r>
    <x v="14105"/>
    <x v="352"/>
    <n v="1441"/>
    <n v="340"/>
    <n v="269"/>
    <n v="301"/>
    <x v="0"/>
    <x v="20"/>
  </r>
  <r>
    <x v="14106"/>
    <x v="352"/>
    <n v="1721"/>
    <n v="397"/>
    <n v="305"/>
    <n v="340"/>
    <x v="0"/>
    <x v="20"/>
  </r>
  <r>
    <x v="14107"/>
    <x v="352"/>
    <n v="985"/>
    <n v="208"/>
    <n v="157"/>
    <n v="177"/>
    <x v="0"/>
    <x v="20"/>
  </r>
  <r>
    <x v="14108"/>
    <x v="352"/>
    <n v="998"/>
    <n v="234"/>
    <n v="179"/>
    <n v="203"/>
    <x v="0"/>
    <x v="20"/>
  </r>
  <r>
    <x v="14109"/>
    <x v="352"/>
    <n v="1295"/>
    <n v="282"/>
    <n v="208"/>
    <n v="250"/>
    <x v="0"/>
    <x v="20"/>
  </r>
  <r>
    <x v="14110"/>
    <x v="352"/>
    <n v="239"/>
    <n v="17"/>
    <n v="12"/>
    <n v="16"/>
    <x v="0"/>
    <x v="20"/>
  </r>
  <r>
    <x v="14111"/>
    <x v="352"/>
    <n v="320"/>
    <n v="97"/>
    <n v="64"/>
    <n v="81"/>
    <x v="0"/>
    <x v="20"/>
  </r>
  <r>
    <x v="14112"/>
    <x v="352"/>
    <n v="6617"/>
    <n v="1812"/>
    <n v="1399"/>
    <n v="1560"/>
    <x v="0"/>
    <x v="20"/>
  </r>
  <r>
    <x v="14113"/>
    <x v="352"/>
    <n v="1199"/>
    <n v="248"/>
    <n v="189"/>
    <n v="225"/>
    <x v="0"/>
    <x v="20"/>
  </r>
  <r>
    <x v="14114"/>
    <x v="352"/>
    <n v="378"/>
    <n v="76"/>
    <n v="55"/>
    <n v="60"/>
    <x v="0"/>
    <x v="20"/>
  </r>
  <r>
    <x v="14115"/>
    <x v="352"/>
    <n v="9130"/>
    <n v="3127"/>
    <n v="2334"/>
    <n v="2738"/>
    <x v="0"/>
    <x v="20"/>
  </r>
  <r>
    <x v="14116"/>
    <x v="352"/>
    <n v="1335"/>
    <n v="368"/>
    <n v="285"/>
    <n v="317"/>
    <x v="0"/>
    <x v="20"/>
  </r>
  <r>
    <x v="14117"/>
    <x v="352"/>
    <n v="557"/>
    <n v="104"/>
    <n v="77"/>
    <n v="87"/>
    <x v="0"/>
    <x v="20"/>
  </r>
  <r>
    <x v="14118"/>
    <x v="352"/>
    <n v="1371"/>
    <n v="280"/>
    <n v="209"/>
    <n v="237"/>
    <x v="0"/>
    <x v="20"/>
  </r>
  <r>
    <x v="14119"/>
    <x v="352"/>
    <n v="2335"/>
    <n v="533"/>
    <n v="408"/>
    <n v="461"/>
    <x v="0"/>
    <x v="20"/>
  </r>
  <r>
    <x v="14120"/>
    <x v="352"/>
    <n v="2104"/>
    <n v="594"/>
    <n v="414"/>
    <n v="524"/>
    <x v="0"/>
    <x v="20"/>
  </r>
  <r>
    <x v="14121"/>
    <x v="352"/>
    <n v="832"/>
    <n v="189"/>
    <n v="140"/>
    <n v="167"/>
    <x v="0"/>
    <x v="20"/>
  </r>
  <r>
    <x v="14122"/>
    <x v="352"/>
    <n v="548"/>
    <n v="102"/>
    <n v="78"/>
    <n v="92"/>
    <x v="0"/>
    <x v="20"/>
  </r>
  <r>
    <x v="14123"/>
    <x v="352"/>
    <n v="1951"/>
    <n v="502"/>
    <n v="389"/>
    <n v="441"/>
    <x v="0"/>
    <x v="20"/>
  </r>
  <r>
    <x v="14124"/>
    <x v="352"/>
    <n v="7147"/>
    <n v="2249"/>
    <n v="1691"/>
    <n v="1947"/>
    <x v="0"/>
    <x v="20"/>
  </r>
  <r>
    <x v="14125"/>
    <x v="352"/>
    <n v="134"/>
    <n v="6"/>
    <n v="5"/>
    <n v="5"/>
    <x v="0"/>
    <x v="20"/>
  </r>
  <r>
    <x v="14126"/>
    <x v="352"/>
    <n v="825"/>
    <n v="33"/>
    <n v="27"/>
    <n v="28"/>
    <x v="0"/>
    <x v="20"/>
  </r>
  <r>
    <x v="14127"/>
    <x v="353"/>
    <n v="14773"/>
    <n v="5164"/>
    <n v="3786"/>
    <n v="4629"/>
    <x v="0"/>
    <x v="20"/>
  </r>
  <r>
    <x v="14128"/>
    <x v="353"/>
    <n v="1570"/>
    <n v="65"/>
    <n v="55"/>
    <n v="64"/>
    <x v="0"/>
    <x v="20"/>
  </r>
  <r>
    <x v="14129"/>
    <x v="353"/>
    <n v="512"/>
    <n v="21"/>
    <n v="19"/>
    <n v="20"/>
    <x v="0"/>
    <x v="20"/>
  </r>
  <r>
    <x v="14130"/>
    <x v="353"/>
    <n v="21972"/>
    <n v="10190"/>
    <n v="7453"/>
    <n v="8912"/>
    <x v="0"/>
    <x v="20"/>
  </r>
  <r>
    <x v="14131"/>
    <x v="353"/>
    <n v="1071"/>
    <n v="121"/>
    <n v="107"/>
    <n v="114"/>
    <x v="0"/>
    <x v="20"/>
  </r>
  <r>
    <x v="14132"/>
    <x v="353"/>
    <n v="2857"/>
    <n v="816"/>
    <n v="608"/>
    <n v="732"/>
    <x v="0"/>
    <x v="20"/>
  </r>
  <r>
    <x v="14133"/>
    <x v="353"/>
    <n v="558"/>
    <n v="154"/>
    <n v="110"/>
    <n v="143"/>
    <x v="0"/>
    <x v="20"/>
  </r>
  <r>
    <x v="14134"/>
    <x v="353"/>
    <n v="1442"/>
    <n v="482"/>
    <n v="378"/>
    <n v="430"/>
    <x v="0"/>
    <x v="20"/>
  </r>
  <r>
    <x v="14135"/>
    <x v="353"/>
    <n v="156"/>
    <n v="7"/>
    <n v="6"/>
    <n v="7"/>
    <x v="0"/>
    <x v="20"/>
  </r>
  <r>
    <x v="14136"/>
    <x v="353"/>
    <n v="1787"/>
    <n v="471"/>
    <n v="351"/>
    <n v="418"/>
    <x v="0"/>
    <x v="20"/>
  </r>
  <r>
    <x v="14137"/>
    <x v="353"/>
    <n v="1249"/>
    <n v="324"/>
    <n v="249"/>
    <n v="282"/>
    <x v="0"/>
    <x v="20"/>
  </r>
  <r>
    <x v="14138"/>
    <x v="353"/>
    <n v="1277"/>
    <n v="319"/>
    <n v="244"/>
    <n v="283"/>
    <x v="0"/>
    <x v="20"/>
  </r>
  <r>
    <x v="14139"/>
    <x v="353"/>
    <n v="317"/>
    <n v="67"/>
    <n v="54"/>
    <n v="60"/>
    <x v="0"/>
    <x v="20"/>
  </r>
  <r>
    <x v="14140"/>
    <x v="353"/>
    <n v="5292"/>
    <n v="1479"/>
    <n v="1118"/>
    <n v="1316"/>
    <x v="0"/>
    <x v="20"/>
  </r>
  <r>
    <x v="14141"/>
    <x v="353"/>
    <n v="1230"/>
    <n v="411"/>
    <n v="290"/>
    <n v="359"/>
    <x v="0"/>
    <x v="20"/>
  </r>
  <r>
    <x v="14142"/>
    <x v="353"/>
    <n v="150"/>
    <n v="7"/>
    <n v="7"/>
    <n v="7"/>
    <x v="0"/>
    <x v="20"/>
  </r>
  <r>
    <x v="14143"/>
    <x v="353"/>
    <n v="1560"/>
    <n v="430"/>
    <n v="326"/>
    <n v="383"/>
    <x v="0"/>
    <x v="20"/>
  </r>
  <r>
    <x v="14144"/>
    <x v="353"/>
    <n v="384"/>
    <n v="82"/>
    <n v="58"/>
    <n v="72"/>
    <x v="0"/>
    <x v="20"/>
  </r>
  <r>
    <x v="14145"/>
    <x v="353"/>
    <n v="419"/>
    <n v="114"/>
    <n v="83"/>
    <n v="99"/>
    <x v="0"/>
    <x v="20"/>
  </r>
  <r>
    <x v="14146"/>
    <x v="353"/>
    <n v="1755"/>
    <n v="401"/>
    <n v="310"/>
    <n v="355"/>
    <x v="0"/>
    <x v="20"/>
  </r>
  <r>
    <x v="14147"/>
    <x v="353"/>
    <n v="1790"/>
    <n v="456"/>
    <n v="337"/>
    <n v="411"/>
    <x v="0"/>
    <x v="20"/>
  </r>
  <r>
    <x v="14148"/>
    <x v="353"/>
    <n v="620"/>
    <n v="153"/>
    <n v="116"/>
    <n v="136"/>
    <x v="0"/>
    <x v="20"/>
  </r>
  <r>
    <x v="14149"/>
    <x v="353"/>
    <n v="350"/>
    <n v="67"/>
    <n v="50"/>
    <n v="62"/>
    <x v="0"/>
    <x v="20"/>
  </r>
  <r>
    <x v="14150"/>
    <x v="353"/>
    <n v="1001"/>
    <n v="277"/>
    <n v="222"/>
    <n v="243"/>
    <x v="0"/>
    <x v="20"/>
  </r>
  <r>
    <x v="14151"/>
    <x v="353"/>
    <n v="809"/>
    <n v="185"/>
    <n v="139"/>
    <n v="169"/>
    <x v="0"/>
    <x v="20"/>
  </r>
  <r>
    <x v="14152"/>
    <x v="353"/>
    <n v="290"/>
    <n v="9"/>
    <n v="7"/>
    <n v="9"/>
    <x v="0"/>
    <x v="20"/>
  </r>
  <r>
    <x v="14153"/>
    <x v="353"/>
    <n v="423"/>
    <n v="101"/>
    <n v="71"/>
    <n v="95"/>
    <x v="0"/>
    <x v="20"/>
  </r>
  <r>
    <x v="14154"/>
    <x v="353"/>
    <n v="5037"/>
    <n v="1624"/>
    <n v="1220"/>
    <n v="1443"/>
    <x v="0"/>
    <x v="20"/>
  </r>
  <r>
    <x v="14155"/>
    <x v="353"/>
    <n v="1266"/>
    <n v="388"/>
    <n v="281"/>
    <n v="355"/>
    <x v="0"/>
    <x v="20"/>
  </r>
  <r>
    <x v="14156"/>
    <x v="353"/>
    <n v="1030"/>
    <n v="193"/>
    <n v="141"/>
    <n v="171"/>
    <x v="0"/>
    <x v="20"/>
  </r>
  <r>
    <x v="14157"/>
    <x v="353"/>
    <n v="6811"/>
    <n v="2219"/>
    <n v="1656"/>
    <n v="1976"/>
    <x v="0"/>
    <x v="20"/>
  </r>
  <r>
    <x v="14158"/>
    <x v="353"/>
    <n v="4367"/>
    <n v="1197"/>
    <n v="912"/>
    <n v="1041"/>
    <x v="0"/>
    <x v="20"/>
  </r>
  <r>
    <x v="14159"/>
    <x v="353"/>
    <n v="861"/>
    <n v="269"/>
    <n v="201"/>
    <n v="236"/>
    <x v="0"/>
    <x v="20"/>
  </r>
  <r>
    <x v="14160"/>
    <x v="353"/>
    <n v="269"/>
    <n v="42"/>
    <n v="35"/>
    <n v="36"/>
    <x v="0"/>
    <x v="20"/>
  </r>
  <r>
    <x v="14161"/>
    <x v="353"/>
    <n v="441"/>
    <n v="114"/>
    <n v="94"/>
    <n v="104"/>
    <x v="0"/>
    <x v="20"/>
  </r>
  <r>
    <x v="14162"/>
    <x v="353"/>
    <n v="8577"/>
    <n v="2543"/>
    <n v="1879"/>
    <n v="2253"/>
    <x v="0"/>
    <x v="20"/>
  </r>
  <r>
    <x v="14163"/>
    <x v="353"/>
    <n v="294"/>
    <n v="85"/>
    <n v="54"/>
    <n v="76"/>
    <x v="0"/>
    <x v="20"/>
  </r>
  <r>
    <x v="14164"/>
    <x v="353"/>
    <n v="3018"/>
    <n v="1376"/>
    <n v="992"/>
    <n v="1210"/>
    <x v="0"/>
    <x v="20"/>
  </r>
  <r>
    <x v="14165"/>
    <x v="353"/>
    <n v="1094"/>
    <n v="303"/>
    <n v="222"/>
    <n v="270"/>
    <x v="0"/>
    <x v="20"/>
  </r>
  <r>
    <x v="14166"/>
    <x v="353"/>
    <n v="1535"/>
    <n v="369"/>
    <n v="277"/>
    <n v="327"/>
    <x v="0"/>
    <x v="20"/>
  </r>
  <r>
    <x v="14167"/>
    <x v="353"/>
    <n v="5187"/>
    <n v="1911"/>
    <n v="1369"/>
    <n v="1698"/>
    <x v="0"/>
    <x v="20"/>
  </r>
  <r>
    <x v="14168"/>
    <x v="353"/>
    <n v="214"/>
    <n v="46"/>
    <n v="33"/>
    <n v="43"/>
    <x v="0"/>
    <x v="20"/>
  </r>
  <r>
    <x v="14169"/>
    <x v="353"/>
    <n v="569"/>
    <n v="169"/>
    <n v="114"/>
    <n v="154"/>
    <x v="0"/>
    <x v="20"/>
  </r>
  <r>
    <x v="14170"/>
    <x v="353"/>
    <n v="657"/>
    <n v="260"/>
    <n v="188"/>
    <n v="217"/>
    <x v="0"/>
    <x v="20"/>
  </r>
  <r>
    <x v="14171"/>
    <x v="353"/>
    <n v="2879"/>
    <n v="713"/>
    <n v="546"/>
    <n v="639"/>
    <x v="0"/>
    <x v="20"/>
  </r>
  <r>
    <x v="14172"/>
    <x v="353"/>
    <n v="348"/>
    <n v="20"/>
    <n v="19"/>
    <n v="17"/>
    <x v="0"/>
    <x v="20"/>
  </r>
  <r>
    <x v="14173"/>
    <x v="353"/>
    <n v="1108"/>
    <n v="348"/>
    <n v="265"/>
    <n v="308"/>
    <x v="0"/>
    <x v="20"/>
  </r>
  <r>
    <x v="14174"/>
    <x v="353"/>
    <n v="1301"/>
    <n v="282"/>
    <n v="202"/>
    <n v="249"/>
    <x v="0"/>
    <x v="20"/>
  </r>
  <r>
    <x v="14175"/>
    <x v="353"/>
    <n v="911"/>
    <n v="219"/>
    <n v="175"/>
    <n v="194"/>
    <x v="0"/>
    <x v="20"/>
  </r>
  <r>
    <x v="14176"/>
    <x v="353"/>
    <n v="997"/>
    <n v="204"/>
    <n v="148"/>
    <n v="184"/>
    <x v="0"/>
    <x v="20"/>
  </r>
  <r>
    <x v="14177"/>
    <x v="353"/>
    <n v="458"/>
    <n v="123"/>
    <n v="90"/>
    <n v="110"/>
    <x v="0"/>
    <x v="20"/>
  </r>
  <r>
    <x v="14178"/>
    <x v="353"/>
    <n v="749"/>
    <n v="181"/>
    <n v="126"/>
    <n v="149"/>
    <x v="0"/>
    <x v="20"/>
  </r>
  <r>
    <x v="14179"/>
    <x v="353"/>
    <n v="8323"/>
    <n v="2586"/>
    <n v="1919"/>
    <n v="2281"/>
    <x v="0"/>
    <x v="20"/>
  </r>
  <r>
    <x v="14180"/>
    <x v="353"/>
    <n v="967"/>
    <n v="198"/>
    <n v="158"/>
    <n v="178"/>
    <x v="0"/>
    <x v="20"/>
  </r>
  <r>
    <x v="14181"/>
    <x v="353"/>
    <n v="4202"/>
    <n v="1200"/>
    <n v="843"/>
    <n v="1060"/>
    <x v="0"/>
    <x v="20"/>
  </r>
  <r>
    <x v="14182"/>
    <x v="353"/>
    <n v="290"/>
    <n v="27"/>
    <n v="19"/>
    <n v="24"/>
    <x v="0"/>
    <x v="20"/>
  </r>
  <r>
    <x v="14183"/>
    <x v="353"/>
    <n v="97"/>
    <n v="2"/>
    <n v="2"/>
    <n v="2"/>
    <x v="0"/>
    <x v="20"/>
  </r>
  <r>
    <x v="14184"/>
    <x v="353"/>
    <n v="682"/>
    <n v="169"/>
    <n v="133"/>
    <n v="144"/>
    <x v="0"/>
    <x v="20"/>
  </r>
  <r>
    <x v="14185"/>
    <x v="353"/>
    <n v="545"/>
    <n v="85"/>
    <n v="64"/>
    <n v="78"/>
    <x v="0"/>
    <x v="20"/>
  </r>
  <r>
    <x v="14186"/>
    <x v="353"/>
    <n v="681"/>
    <n v="221"/>
    <n v="154"/>
    <n v="204"/>
    <x v="0"/>
    <x v="20"/>
  </r>
  <r>
    <x v="14187"/>
    <x v="353"/>
    <n v="4079"/>
    <n v="1152"/>
    <n v="867"/>
    <n v="1020"/>
    <x v="0"/>
    <x v="20"/>
  </r>
  <r>
    <x v="14188"/>
    <x v="353"/>
    <n v="216"/>
    <n v="39"/>
    <n v="31"/>
    <n v="31"/>
    <x v="0"/>
    <x v="20"/>
  </r>
  <r>
    <x v="14189"/>
    <x v="353"/>
    <n v="883"/>
    <n v="172"/>
    <n v="130"/>
    <n v="155"/>
    <x v="0"/>
    <x v="20"/>
  </r>
  <r>
    <x v="14190"/>
    <x v="353"/>
    <n v="518"/>
    <n v="101"/>
    <n v="78"/>
    <n v="84"/>
    <x v="0"/>
    <x v="20"/>
  </r>
  <r>
    <x v="14191"/>
    <x v="353"/>
    <n v="545"/>
    <n v="168"/>
    <n v="120"/>
    <n v="151"/>
    <x v="0"/>
    <x v="20"/>
  </r>
  <r>
    <x v="14192"/>
    <x v="353"/>
    <n v="420"/>
    <n v="107"/>
    <n v="79"/>
    <n v="98"/>
    <x v="0"/>
    <x v="20"/>
  </r>
  <r>
    <x v="14193"/>
    <x v="354"/>
    <n v="26660"/>
    <n v="13649"/>
    <n v="9879"/>
    <n v="12198"/>
    <x v="0"/>
    <x v="20"/>
  </r>
  <r>
    <x v="14194"/>
    <x v="354"/>
    <n v="1026"/>
    <n v="116"/>
    <n v="102"/>
    <n v="105"/>
    <x v="0"/>
    <x v="20"/>
  </r>
  <r>
    <x v="14195"/>
    <x v="354"/>
    <n v="1137"/>
    <n v="276"/>
    <n v="208"/>
    <n v="253"/>
    <x v="0"/>
    <x v="20"/>
  </r>
  <r>
    <x v="14196"/>
    <x v="354"/>
    <n v="2047"/>
    <n v="507"/>
    <n v="391"/>
    <n v="451"/>
    <x v="0"/>
    <x v="20"/>
  </r>
  <r>
    <x v="14197"/>
    <x v="354"/>
    <n v="1211"/>
    <n v="257"/>
    <n v="186"/>
    <n v="235"/>
    <x v="0"/>
    <x v="20"/>
  </r>
  <r>
    <x v="14198"/>
    <x v="354"/>
    <n v="2326"/>
    <n v="900"/>
    <n v="663"/>
    <n v="807"/>
    <x v="0"/>
    <x v="20"/>
  </r>
  <r>
    <x v="14199"/>
    <x v="354"/>
    <n v="487"/>
    <n v="90"/>
    <n v="69"/>
    <n v="77"/>
    <x v="0"/>
    <x v="20"/>
  </r>
  <r>
    <x v="14200"/>
    <x v="354"/>
    <n v="209"/>
    <n v="41"/>
    <n v="38"/>
    <n v="38"/>
    <x v="0"/>
    <x v="20"/>
  </r>
  <r>
    <x v="14201"/>
    <x v="354"/>
    <n v="545"/>
    <n v="135"/>
    <n v="110"/>
    <n v="119"/>
    <x v="0"/>
    <x v="20"/>
  </r>
  <r>
    <x v="14202"/>
    <x v="354"/>
    <n v="274"/>
    <n v="12"/>
    <n v="11"/>
    <n v="10"/>
    <x v="0"/>
    <x v="20"/>
  </r>
  <r>
    <x v="14203"/>
    <x v="354"/>
    <n v="1683"/>
    <n v="436"/>
    <n v="344"/>
    <n v="387"/>
    <x v="0"/>
    <x v="20"/>
  </r>
  <r>
    <x v="14204"/>
    <x v="354"/>
    <n v="327"/>
    <n v="78"/>
    <n v="65"/>
    <n v="69"/>
    <x v="0"/>
    <x v="20"/>
  </r>
  <r>
    <x v="14205"/>
    <x v="354"/>
    <n v="259"/>
    <n v="54"/>
    <n v="39"/>
    <n v="45"/>
    <x v="0"/>
    <x v="20"/>
  </r>
  <r>
    <x v="14206"/>
    <x v="354"/>
    <n v="703"/>
    <n v="177"/>
    <n v="143"/>
    <n v="160"/>
    <x v="0"/>
    <x v="20"/>
  </r>
  <r>
    <x v="14207"/>
    <x v="354"/>
    <n v="697"/>
    <n v="232"/>
    <n v="178"/>
    <n v="196"/>
    <x v="0"/>
    <x v="20"/>
  </r>
  <r>
    <x v="14208"/>
    <x v="354"/>
    <n v="4771"/>
    <n v="1407"/>
    <n v="1045"/>
    <n v="1279"/>
    <x v="0"/>
    <x v="20"/>
  </r>
  <r>
    <x v="14209"/>
    <x v="354"/>
    <n v="1127"/>
    <n v="262"/>
    <n v="202"/>
    <n v="236"/>
    <x v="0"/>
    <x v="20"/>
  </r>
  <r>
    <x v="14210"/>
    <x v="354"/>
    <n v="9417"/>
    <n v="3156"/>
    <n v="2340"/>
    <n v="2820"/>
    <x v="0"/>
    <x v="20"/>
  </r>
  <r>
    <x v="14211"/>
    <x v="354"/>
    <n v="2367"/>
    <n v="695"/>
    <n v="515"/>
    <n v="602"/>
    <x v="0"/>
    <x v="20"/>
  </r>
  <r>
    <x v="14212"/>
    <x v="354"/>
    <n v="1847"/>
    <n v="496"/>
    <n v="384"/>
    <n v="444"/>
    <x v="0"/>
    <x v="20"/>
  </r>
  <r>
    <x v="14213"/>
    <x v="354"/>
    <n v="259"/>
    <n v="55"/>
    <n v="37"/>
    <n v="49"/>
    <x v="0"/>
    <x v="20"/>
  </r>
  <r>
    <x v="14214"/>
    <x v="354"/>
    <n v="1371"/>
    <n v="398"/>
    <n v="306"/>
    <n v="357"/>
    <x v="0"/>
    <x v="20"/>
  </r>
  <r>
    <x v="14215"/>
    <x v="354"/>
    <n v="568"/>
    <n v="152"/>
    <n v="115"/>
    <n v="138"/>
    <x v="0"/>
    <x v="20"/>
  </r>
  <r>
    <x v="14216"/>
    <x v="354"/>
    <n v="3579"/>
    <n v="1263"/>
    <n v="943"/>
    <n v="1122"/>
    <x v="0"/>
    <x v="20"/>
  </r>
  <r>
    <x v="14217"/>
    <x v="354"/>
    <n v="343"/>
    <n v="87"/>
    <n v="68"/>
    <n v="76"/>
    <x v="0"/>
    <x v="20"/>
  </r>
  <r>
    <x v="14218"/>
    <x v="354"/>
    <n v="551"/>
    <n v="181"/>
    <n v="143"/>
    <n v="159"/>
    <x v="0"/>
    <x v="20"/>
  </r>
  <r>
    <x v="14219"/>
    <x v="354"/>
    <n v="1287"/>
    <n v="381"/>
    <n v="271"/>
    <n v="355"/>
    <x v="0"/>
    <x v="20"/>
  </r>
  <r>
    <x v="14220"/>
    <x v="354"/>
    <n v="8186"/>
    <n v="2635"/>
    <n v="1954"/>
    <n v="2352"/>
    <x v="0"/>
    <x v="20"/>
  </r>
  <r>
    <x v="14221"/>
    <x v="354"/>
    <n v="670"/>
    <n v="115"/>
    <n v="83"/>
    <n v="105"/>
    <x v="0"/>
    <x v="20"/>
  </r>
  <r>
    <x v="14222"/>
    <x v="354"/>
    <n v="868"/>
    <n v="297"/>
    <n v="231"/>
    <n v="264"/>
    <x v="0"/>
    <x v="20"/>
  </r>
  <r>
    <x v="14223"/>
    <x v="354"/>
    <n v="2675"/>
    <n v="858"/>
    <n v="635"/>
    <n v="764"/>
    <x v="0"/>
    <x v="20"/>
  </r>
  <r>
    <x v="14224"/>
    <x v="354"/>
    <n v="3209"/>
    <n v="680"/>
    <n v="527"/>
    <n v="609"/>
    <x v="0"/>
    <x v="20"/>
  </r>
  <r>
    <x v="14225"/>
    <x v="354"/>
    <n v="551"/>
    <n v="106"/>
    <n v="80"/>
    <n v="95"/>
    <x v="0"/>
    <x v="20"/>
  </r>
  <r>
    <x v="14226"/>
    <x v="354"/>
    <n v="544"/>
    <n v="146"/>
    <n v="110"/>
    <n v="130"/>
    <x v="0"/>
    <x v="20"/>
  </r>
  <r>
    <x v="14227"/>
    <x v="354"/>
    <n v="1089"/>
    <n v="344"/>
    <n v="258"/>
    <n v="300"/>
    <x v="0"/>
    <x v="20"/>
  </r>
  <r>
    <x v="14228"/>
    <x v="355"/>
    <n v="17865"/>
    <n v="6515"/>
    <n v="4834"/>
    <n v="5717"/>
    <x v="0"/>
    <x v="20"/>
  </r>
  <r>
    <x v="14229"/>
    <x v="355"/>
    <n v="1387"/>
    <n v="99"/>
    <n v="83"/>
    <n v="97"/>
    <x v="0"/>
    <x v="20"/>
  </r>
  <r>
    <x v="14230"/>
    <x v="355"/>
    <n v="763"/>
    <n v="57"/>
    <n v="43"/>
    <n v="54"/>
    <x v="0"/>
    <x v="20"/>
  </r>
  <r>
    <x v="14231"/>
    <x v="355"/>
    <n v="900"/>
    <n v="135"/>
    <n v="104"/>
    <n v="125"/>
    <x v="0"/>
    <x v="20"/>
  </r>
  <r>
    <x v="14232"/>
    <x v="355"/>
    <n v="13011"/>
    <n v="5269"/>
    <n v="3884"/>
    <n v="4647"/>
    <x v="0"/>
    <x v="20"/>
  </r>
  <r>
    <x v="14233"/>
    <x v="355"/>
    <n v="1003"/>
    <n v="204"/>
    <n v="148"/>
    <n v="184"/>
    <x v="0"/>
    <x v="20"/>
  </r>
  <r>
    <x v="14234"/>
    <x v="355"/>
    <n v="19"/>
    <n v="2"/>
    <n v="1"/>
    <n v="2"/>
    <x v="0"/>
    <x v="20"/>
  </r>
  <r>
    <x v="14235"/>
    <x v="355"/>
    <n v="293"/>
    <n v="67"/>
    <n v="46"/>
    <n v="54"/>
    <x v="0"/>
    <x v="20"/>
  </r>
  <r>
    <x v="14236"/>
    <x v="355"/>
    <n v="3657"/>
    <n v="1275"/>
    <n v="927"/>
    <n v="1145"/>
    <x v="0"/>
    <x v="20"/>
  </r>
  <r>
    <x v="14237"/>
    <x v="355"/>
    <n v="690"/>
    <n v="212"/>
    <n v="160"/>
    <n v="193"/>
    <x v="0"/>
    <x v="20"/>
  </r>
  <r>
    <x v="14238"/>
    <x v="355"/>
    <n v="969"/>
    <n v="291"/>
    <n v="216"/>
    <n v="253"/>
    <x v="0"/>
    <x v="20"/>
  </r>
  <r>
    <x v="14239"/>
    <x v="355"/>
    <n v="462"/>
    <n v="127"/>
    <n v="89"/>
    <n v="121"/>
    <x v="0"/>
    <x v="20"/>
  </r>
  <r>
    <x v="14240"/>
    <x v="355"/>
    <n v="2350"/>
    <n v="484"/>
    <n v="374"/>
    <n v="441"/>
    <x v="0"/>
    <x v="20"/>
  </r>
  <r>
    <x v="14241"/>
    <x v="355"/>
    <n v="2168"/>
    <n v="470"/>
    <n v="347"/>
    <n v="426"/>
    <x v="0"/>
    <x v="20"/>
  </r>
  <r>
    <x v="14242"/>
    <x v="355"/>
    <n v="257"/>
    <n v="62"/>
    <n v="42"/>
    <n v="59"/>
    <x v="0"/>
    <x v="20"/>
  </r>
  <r>
    <x v="14243"/>
    <x v="355"/>
    <n v="1205"/>
    <n v="345"/>
    <n v="260"/>
    <n v="312"/>
    <x v="0"/>
    <x v="20"/>
  </r>
  <r>
    <x v="14244"/>
    <x v="355"/>
    <n v="557"/>
    <n v="181"/>
    <n v="141"/>
    <n v="159"/>
    <x v="0"/>
    <x v="20"/>
  </r>
  <r>
    <x v="14245"/>
    <x v="355"/>
    <n v="8990"/>
    <n v="3560"/>
    <n v="2554"/>
    <n v="3147"/>
    <x v="0"/>
    <x v="20"/>
  </r>
  <r>
    <x v="14246"/>
    <x v="355"/>
    <n v="6392"/>
    <n v="1804"/>
    <n v="1343"/>
    <n v="1609"/>
    <x v="0"/>
    <x v="20"/>
  </r>
  <r>
    <x v="14247"/>
    <x v="355"/>
    <n v="1965"/>
    <n v="176"/>
    <n v="144"/>
    <n v="169"/>
    <x v="0"/>
    <x v="20"/>
  </r>
  <r>
    <x v="14248"/>
    <x v="355"/>
    <n v="6003"/>
    <n v="3243"/>
    <n v="2330"/>
    <n v="2820"/>
    <x v="0"/>
    <x v="20"/>
  </r>
  <r>
    <x v="14249"/>
    <x v="355"/>
    <n v="745"/>
    <n v="246"/>
    <n v="167"/>
    <n v="228"/>
    <x v="0"/>
    <x v="20"/>
  </r>
  <r>
    <x v="14250"/>
    <x v="355"/>
    <n v="629"/>
    <n v="195"/>
    <n v="138"/>
    <n v="171"/>
    <x v="0"/>
    <x v="20"/>
  </r>
  <r>
    <x v="14251"/>
    <x v="355"/>
    <n v="3237"/>
    <n v="938"/>
    <n v="693"/>
    <n v="838"/>
    <x v="0"/>
    <x v="20"/>
  </r>
  <r>
    <x v="14252"/>
    <x v="355"/>
    <n v="1149"/>
    <n v="323"/>
    <n v="238"/>
    <n v="290"/>
    <x v="0"/>
    <x v="20"/>
  </r>
  <r>
    <x v="14253"/>
    <x v="355"/>
    <n v="338"/>
    <n v="92"/>
    <n v="63"/>
    <n v="80"/>
    <x v="0"/>
    <x v="20"/>
  </r>
  <r>
    <x v="14254"/>
    <x v="355"/>
    <n v="785"/>
    <n v="211"/>
    <n v="146"/>
    <n v="189"/>
    <x v="0"/>
    <x v="20"/>
  </r>
  <r>
    <x v="14255"/>
    <x v="355"/>
    <n v="451"/>
    <n v="95"/>
    <n v="75"/>
    <n v="84"/>
    <x v="0"/>
    <x v="20"/>
  </r>
  <r>
    <x v="14256"/>
    <x v="355"/>
    <n v="1064"/>
    <n v="316"/>
    <n v="226"/>
    <n v="278"/>
    <x v="0"/>
    <x v="20"/>
  </r>
  <r>
    <x v="14257"/>
    <x v="355"/>
    <n v="221"/>
    <n v="65"/>
    <n v="47"/>
    <n v="58"/>
    <x v="0"/>
    <x v="20"/>
  </r>
  <r>
    <x v="14258"/>
    <x v="355"/>
    <n v="4463"/>
    <n v="1270"/>
    <n v="922"/>
    <n v="1118"/>
    <x v="0"/>
    <x v="20"/>
  </r>
  <r>
    <x v="14259"/>
    <x v="355"/>
    <n v="6126"/>
    <n v="2306"/>
    <n v="1675"/>
    <n v="2044"/>
    <x v="0"/>
    <x v="20"/>
  </r>
  <r>
    <x v="14260"/>
    <x v="355"/>
    <n v="6495"/>
    <n v="2480"/>
    <n v="1793"/>
    <n v="2169"/>
    <x v="0"/>
    <x v="20"/>
  </r>
  <r>
    <x v="14261"/>
    <x v="355"/>
    <n v="1142"/>
    <n v="281"/>
    <n v="210"/>
    <n v="257"/>
    <x v="0"/>
    <x v="20"/>
  </r>
  <r>
    <x v="14262"/>
    <x v="355"/>
    <n v="4344"/>
    <n v="1474"/>
    <n v="1052"/>
    <n v="1311"/>
    <x v="0"/>
    <x v="20"/>
  </r>
  <r>
    <x v="14263"/>
    <x v="355"/>
    <n v="596"/>
    <n v="130"/>
    <n v="102"/>
    <n v="110"/>
    <x v="0"/>
    <x v="20"/>
  </r>
  <r>
    <x v="14264"/>
    <x v="355"/>
    <n v="651"/>
    <n v="116"/>
    <n v="86"/>
    <n v="105"/>
    <x v="0"/>
    <x v="20"/>
  </r>
  <r>
    <x v="14265"/>
    <x v="355"/>
    <n v="504"/>
    <n v="34"/>
    <n v="28"/>
    <n v="33"/>
    <x v="0"/>
    <x v="20"/>
  </r>
  <r>
    <x v="14266"/>
    <x v="355"/>
    <n v="498"/>
    <n v="183"/>
    <n v="131"/>
    <n v="166"/>
    <x v="0"/>
    <x v="20"/>
  </r>
  <r>
    <x v="14267"/>
    <x v="355"/>
    <n v="1123"/>
    <n v="323"/>
    <n v="239"/>
    <n v="292"/>
    <x v="0"/>
    <x v="20"/>
  </r>
  <r>
    <x v="14268"/>
    <x v="355"/>
    <n v="1997"/>
    <n v="579"/>
    <n v="422"/>
    <n v="518"/>
    <x v="0"/>
    <x v="20"/>
  </r>
  <r>
    <x v="14269"/>
    <x v="355"/>
    <n v="802"/>
    <n v="223"/>
    <n v="166"/>
    <n v="197"/>
    <x v="0"/>
    <x v="20"/>
  </r>
  <r>
    <x v="14270"/>
    <x v="355"/>
    <n v="11543"/>
    <n v="4274"/>
    <n v="3104"/>
    <n v="3811"/>
    <x v="0"/>
    <x v="20"/>
  </r>
  <r>
    <x v="14271"/>
    <x v="355"/>
    <n v="2073"/>
    <n v="610"/>
    <n v="450"/>
    <n v="555"/>
    <x v="0"/>
    <x v="20"/>
  </r>
  <r>
    <x v="14272"/>
    <x v="355"/>
    <n v="730"/>
    <n v="252"/>
    <n v="181"/>
    <n v="219"/>
    <x v="0"/>
    <x v="20"/>
  </r>
  <r>
    <x v="14273"/>
    <x v="355"/>
    <n v="591"/>
    <n v="146"/>
    <n v="108"/>
    <n v="125"/>
    <x v="0"/>
    <x v="20"/>
  </r>
  <r>
    <x v="14274"/>
    <x v="355"/>
    <n v="174"/>
    <n v="73"/>
    <n v="46"/>
    <n v="71"/>
    <x v="0"/>
    <x v="20"/>
  </r>
  <r>
    <x v="14275"/>
    <x v="356"/>
    <n v="1309"/>
    <n v="259"/>
    <n v="202"/>
    <n v="224"/>
    <x v="0"/>
    <x v="19"/>
  </r>
  <r>
    <x v="14276"/>
    <x v="356"/>
    <n v="1578"/>
    <n v="331"/>
    <n v="261"/>
    <n v="292"/>
    <x v="0"/>
    <x v="19"/>
  </r>
  <r>
    <x v="14277"/>
    <x v="356"/>
    <n v="6318"/>
    <n v="1998"/>
    <n v="1474"/>
    <n v="1787"/>
    <x v="0"/>
    <x v="19"/>
  </r>
  <r>
    <x v="14278"/>
    <x v="356"/>
    <n v="1635"/>
    <n v="342"/>
    <n v="256"/>
    <n v="308"/>
    <x v="0"/>
    <x v="19"/>
  </r>
  <r>
    <x v="14279"/>
    <x v="356"/>
    <n v="7511"/>
    <n v="2733"/>
    <n v="1940"/>
    <n v="2446"/>
    <x v="0"/>
    <x v="19"/>
  </r>
  <r>
    <x v="14280"/>
    <x v="356"/>
    <n v="8305"/>
    <n v="2806"/>
    <n v="1994"/>
    <n v="2561"/>
    <x v="0"/>
    <x v="19"/>
  </r>
  <r>
    <x v="14281"/>
    <x v="356"/>
    <n v="718"/>
    <n v="78"/>
    <n v="60"/>
    <n v="74"/>
    <x v="0"/>
    <x v="19"/>
  </r>
  <r>
    <x v="14282"/>
    <x v="356"/>
    <n v="5504"/>
    <n v="1719"/>
    <n v="1292"/>
    <n v="1531"/>
    <x v="0"/>
    <x v="19"/>
  </r>
  <r>
    <x v="14283"/>
    <x v="356"/>
    <n v="2631"/>
    <n v="538"/>
    <n v="408"/>
    <n v="477"/>
    <x v="0"/>
    <x v="19"/>
  </r>
  <r>
    <x v="14284"/>
    <x v="356"/>
    <n v="1640"/>
    <n v="400"/>
    <n v="301"/>
    <n v="354"/>
    <x v="0"/>
    <x v="19"/>
  </r>
  <r>
    <x v="14285"/>
    <x v="356"/>
    <n v="961"/>
    <n v="137"/>
    <n v="105"/>
    <n v="126"/>
    <x v="0"/>
    <x v="19"/>
  </r>
  <r>
    <x v="14286"/>
    <x v="356"/>
    <n v="410"/>
    <n v="27"/>
    <n v="16"/>
    <n v="27"/>
    <x v="0"/>
    <x v="19"/>
  </r>
  <r>
    <x v="14287"/>
    <x v="356"/>
    <n v="531"/>
    <n v="106"/>
    <n v="77"/>
    <n v="96"/>
    <x v="0"/>
    <x v="19"/>
  </r>
  <r>
    <x v="14288"/>
    <x v="356"/>
    <n v="564"/>
    <n v="110"/>
    <n v="79"/>
    <n v="100"/>
    <x v="0"/>
    <x v="19"/>
  </r>
  <r>
    <x v="14289"/>
    <x v="356"/>
    <n v="622"/>
    <n v="170"/>
    <n v="132"/>
    <n v="146"/>
    <x v="0"/>
    <x v="19"/>
  </r>
  <r>
    <x v="14290"/>
    <x v="356"/>
    <n v="894"/>
    <n v="122"/>
    <n v="90"/>
    <n v="107"/>
    <x v="0"/>
    <x v="19"/>
  </r>
  <r>
    <x v="14291"/>
    <x v="356"/>
    <n v="779"/>
    <n v="114"/>
    <n v="85"/>
    <n v="109"/>
    <x v="0"/>
    <x v="19"/>
  </r>
  <r>
    <x v="14292"/>
    <x v="356"/>
    <n v="11755"/>
    <n v="5857"/>
    <n v="4270"/>
    <n v="5127"/>
    <x v="0"/>
    <x v="19"/>
  </r>
  <r>
    <x v="14293"/>
    <x v="356"/>
    <n v="1334"/>
    <n v="282"/>
    <n v="210"/>
    <n v="258"/>
    <x v="0"/>
    <x v="19"/>
  </r>
  <r>
    <x v="14294"/>
    <x v="356"/>
    <n v="684"/>
    <n v="37"/>
    <n v="33"/>
    <n v="35"/>
    <x v="0"/>
    <x v="19"/>
  </r>
  <r>
    <x v="14295"/>
    <x v="356"/>
    <n v="6136"/>
    <n v="1865"/>
    <n v="1366"/>
    <n v="1662"/>
    <x v="0"/>
    <x v="19"/>
  </r>
  <r>
    <x v="14296"/>
    <x v="356"/>
    <n v="10692"/>
    <n v="5076"/>
    <n v="3525"/>
    <n v="4535"/>
    <x v="0"/>
    <x v="19"/>
  </r>
  <r>
    <x v="14297"/>
    <x v="356"/>
    <n v="191"/>
    <n v="5"/>
    <n v="3"/>
    <n v="5"/>
    <x v="0"/>
    <x v="19"/>
  </r>
  <r>
    <x v="14298"/>
    <x v="356"/>
    <n v="591"/>
    <n v="41"/>
    <n v="31"/>
    <n v="40"/>
    <x v="0"/>
    <x v="19"/>
  </r>
  <r>
    <x v="14299"/>
    <x v="356"/>
    <n v="1040"/>
    <n v="381"/>
    <n v="274"/>
    <n v="337"/>
    <x v="0"/>
    <x v="19"/>
  </r>
  <r>
    <x v="14300"/>
    <x v="356"/>
    <n v="1167"/>
    <n v="351"/>
    <n v="262"/>
    <n v="314"/>
    <x v="0"/>
    <x v="19"/>
  </r>
  <r>
    <x v="14301"/>
    <x v="356"/>
    <n v="1221"/>
    <n v="206"/>
    <n v="149"/>
    <n v="191"/>
    <x v="0"/>
    <x v="19"/>
  </r>
  <r>
    <x v="14302"/>
    <x v="356"/>
    <m/>
    <n v="5"/>
    <n v="5"/>
    <n v="4"/>
    <x v="0"/>
    <x v="19"/>
  </r>
  <r>
    <x v="14303"/>
    <x v="356"/>
    <n v="1013"/>
    <n v="158"/>
    <n v="122"/>
    <n v="140"/>
    <x v="0"/>
    <x v="19"/>
  </r>
  <r>
    <x v="14304"/>
    <x v="356"/>
    <n v="1192"/>
    <n v="338"/>
    <n v="243"/>
    <n v="311"/>
    <x v="0"/>
    <x v="19"/>
  </r>
  <r>
    <x v="14305"/>
    <x v="356"/>
    <n v="591"/>
    <n v="115"/>
    <n v="85"/>
    <n v="107"/>
    <x v="0"/>
    <x v="19"/>
  </r>
  <r>
    <x v="14306"/>
    <x v="356"/>
    <n v="1866"/>
    <n v="489"/>
    <n v="369"/>
    <n v="434"/>
    <x v="0"/>
    <x v="19"/>
  </r>
  <r>
    <x v="14307"/>
    <x v="356"/>
    <n v="3945"/>
    <n v="1916"/>
    <n v="1377"/>
    <n v="1683"/>
    <x v="0"/>
    <x v="19"/>
  </r>
  <r>
    <x v="14308"/>
    <x v="356"/>
    <n v="6776"/>
    <n v="2034"/>
    <n v="1551"/>
    <n v="1799"/>
    <x v="0"/>
    <x v="19"/>
  </r>
  <r>
    <x v="14309"/>
    <x v="356"/>
    <n v="22256"/>
    <n v="12624"/>
    <n v="8851"/>
    <n v="11002"/>
    <x v="0"/>
    <x v="19"/>
  </r>
  <r>
    <x v="14310"/>
    <x v="356"/>
    <n v="23813"/>
    <n v="8075"/>
    <n v="6202"/>
    <n v="6954"/>
    <x v="0"/>
    <x v="19"/>
  </r>
  <r>
    <x v="14311"/>
    <x v="356"/>
    <n v="1260"/>
    <n v="259"/>
    <n v="191"/>
    <n v="229"/>
    <x v="0"/>
    <x v="19"/>
  </r>
  <r>
    <x v="14312"/>
    <x v="356"/>
    <n v="1563"/>
    <n v="356"/>
    <n v="253"/>
    <n v="316"/>
    <x v="0"/>
    <x v="19"/>
  </r>
  <r>
    <x v="14313"/>
    <x v="356"/>
    <n v="986"/>
    <n v="343"/>
    <n v="237"/>
    <n v="294"/>
    <x v="0"/>
    <x v="19"/>
  </r>
  <r>
    <x v="14314"/>
    <x v="356"/>
    <n v="4792"/>
    <n v="1073"/>
    <n v="809"/>
    <n v="982"/>
    <x v="0"/>
    <x v="19"/>
  </r>
  <r>
    <x v="14315"/>
    <x v="356"/>
    <n v="2203"/>
    <n v="543"/>
    <n v="428"/>
    <n v="505"/>
    <x v="0"/>
    <x v="19"/>
  </r>
  <r>
    <x v="14316"/>
    <x v="356"/>
    <n v="1210"/>
    <n v="347"/>
    <n v="266"/>
    <n v="311"/>
    <x v="0"/>
    <x v="19"/>
  </r>
  <r>
    <x v="14317"/>
    <x v="356"/>
    <n v="2840"/>
    <n v="712"/>
    <n v="555"/>
    <n v="633"/>
    <x v="0"/>
    <x v="19"/>
  </r>
  <r>
    <x v="14318"/>
    <x v="356"/>
    <n v="5330"/>
    <n v="1965"/>
    <n v="1466"/>
    <n v="1747"/>
    <x v="0"/>
    <x v="19"/>
  </r>
  <r>
    <x v="14319"/>
    <x v="356"/>
    <n v="628"/>
    <n v="113"/>
    <n v="90"/>
    <n v="105"/>
    <x v="0"/>
    <x v="19"/>
  </r>
  <r>
    <x v="14320"/>
    <x v="356"/>
    <n v="15639"/>
    <n v="8026"/>
    <n v="5684"/>
    <n v="7134"/>
    <x v="0"/>
    <x v="19"/>
  </r>
  <r>
    <x v="14321"/>
    <x v="356"/>
    <n v="6554"/>
    <n v="4250"/>
    <n v="2909"/>
    <n v="3770"/>
    <x v="0"/>
    <x v="19"/>
  </r>
  <r>
    <x v="14322"/>
    <x v="356"/>
    <n v="587"/>
    <n v="160"/>
    <n v="119"/>
    <n v="143"/>
    <x v="0"/>
    <x v="19"/>
  </r>
  <r>
    <x v="14323"/>
    <x v="356"/>
    <n v="526"/>
    <n v="82"/>
    <n v="67"/>
    <n v="76"/>
    <x v="0"/>
    <x v="19"/>
  </r>
  <r>
    <x v="14324"/>
    <x v="356"/>
    <n v="3241"/>
    <n v="751"/>
    <n v="549"/>
    <n v="689"/>
    <x v="0"/>
    <x v="19"/>
  </r>
  <r>
    <x v="14325"/>
    <x v="356"/>
    <n v="361"/>
    <n v="4"/>
    <n v="3"/>
    <n v="4"/>
    <x v="0"/>
    <x v="19"/>
  </r>
  <r>
    <x v="14326"/>
    <x v="356"/>
    <n v="2833"/>
    <n v="1337"/>
    <n v="938"/>
    <n v="1223"/>
    <x v="0"/>
    <x v="19"/>
  </r>
  <r>
    <x v="14327"/>
    <x v="356"/>
    <n v="2530"/>
    <n v="473"/>
    <n v="353"/>
    <n v="416"/>
    <x v="0"/>
    <x v="19"/>
  </r>
  <r>
    <x v="14328"/>
    <x v="356"/>
    <n v="673"/>
    <n v="184"/>
    <n v="133"/>
    <n v="163"/>
    <x v="0"/>
    <x v="19"/>
  </r>
  <r>
    <x v="14329"/>
    <x v="357"/>
    <n v="9410"/>
    <n v="3717"/>
    <n v="2702"/>
    <n v="3381"/>
    <x v="0"/>
    <x v="19"/>
  </r>
  <r>
    <x v="14330"/>
    <x v="357"/>
    <n v="994"/>
    <n v="52"/>
    <n v="41"/>
    <n v="48"/>
    <x v="0"/>
    <x v="19"/>
  </r>
  <r>
    <x v="14331"/>
    <x v="357"/>
    <n v="5460"/>
    <n v="2313"/>
    <n v="1667"/>
    <n v="2122"/>
    <x v="0"/>
    <x v="19"/>
  </r>
  <r>
    <x v="14332"/>
    <x v="357"/>
    <n v="1395"/>
    <n v="126"/>
    <n v="100"/>
    <n v="119"/>
    <x v="0"/>
    <x v="19"/>
  </r>
  <r>
    <x v="14333"/>
    <x v="357"/>
    <n v="357"/>
    <n v="37"/>
    <n v="30"/>
    <n v="35"/>
    <x v="0"/>
    <x v="19"/>
  </r>
  <r>
    <x v="14334"/>
    <x v="357"/>
    <n v="733"/>
    <n v="115"/>
    <n v="82"/>
    <n v="108"/>
    <x v="0"/>
    <x v="19"/>
  </r>
  <r>
    <x v="14335"/>
    <x v="357"/>
    <n v="337"/>
    <n v="32"/>
    <n v="25"/>
    <n v="30"/>
    <x v="0"/>
    <x v="19"/>
  </r>
  <r>
    <x v="14336"/>
    <x v="357"/>
    <n v="210"/>
    <n v="14"/>
    <n v="11"/>
    <n v="13"/>
    <x v="0"/>
    <x v="19"/>
  </r>
  <r>
    <x v="14337"/>
    <x v="357"/>
    <n v="503"/>
    <n v="72"/>
    <n v="60"/>
    <n v="65"/>
    <x v="0"/>
    <x v="19"/>
  </r>
  <r>
    <x v="14338"/>
    <x v="357"/>
    <n v="223"/>
    <n v="53"/>
    <n v="38"/>
    <n v="47"/>
    <x v="0"/>
    <x v="19"/>
  </r>
  <r>
    <x v="14339"/>
    <x v="357"/>
    <n v="1007"/>
    <n v="224"/>
    <n v="162"/>
    <n v="198"/>
    <x v="0"/>
    <x v="19"/>
  </r>
  <r>
    <x v="14340"/>
    <x v="357"/>
    <n v="0"/>
    <n v="2"/>
    <n v="2"/>
    <n v="2"/>
    <x v="0"/>
    <x v="19"/>
  </r>
  <r>
    <x v="14341"/>
    <x v="357"/>
    <n v="7739"/>
    <n v="2487"/>
    <n v="1870"/>
    <n v="2219"/>
    <x v="0"/>
    <x v="19"/>
  </r>
  <r>
    <x v="14342"/>
    <x v="357"/>
    <n v="315"/>
    <n v="55"/>
    <n v="45"/>
    <n v="51"/>
    <x v="0"/>
    <x v="19"/>
  </r>
  <r>
    <x v="14343"/>
    <x v="357"/>
    <n v="1186"/>
    <n v="389"/>
    <n v="272"/>
    <n v="360"/>
    <x v="0"/>
    <x v="19"/>
  </r>
  <r>
    <x v="14344"/>
    <x v="357"/>
    <n v="272"/>
    <n v="34"/>
    <n v="23"/>
    <n v="31"/>
    <x v="0"/>
    <x v="19"/>
  </r>
  <r>
    <x v="14345"/>
    <x v="357"/>
    <n v="446"/>
    <n v="53"/>
    <n v="44"/>
    <n v="49"/>
    <x v="0"/>
    <x v="19"/>
  </r>
  <r>
    <x v="14346"/>
    <x v="357"/>
    <n v="199"/>
    <n v="12"/>
    <n v="10"/>
    <n v="11"/>
    <x v="0"/>
    <x v="19"/>
  </r>
  <r>
    <x v="14347"/>
    <x v="357"/>
    <n v="376"/>
    <n v="44"/>
    <n v="32"/>
    <n v="43"/>
    <x v="0"/>
    <x v="19"/>
  </r>
  <r>
    <x v="14348"/>
    <x v="357"/>
    <n v="1832"/>
    <n v="487"/>
    <n v="347"/>
    <n v="445"/>
    <x v="0"/>
    <x v="19"/>
  </r>
  <r>
    <x v="14349"/>
    <x v="357"/>
    <n v="4748"/>
    <n v="1779"/>
    <n v="1269"/>
    <n v="1626"/>
    <x v="0"/>
    <x v="19"/>
  </r>
  <r>
    <x v="14350"/>
    <x v="357"/>
    <n v="733"/>
    <n v="173"/>
    <n v="126"/>
    <n v="165"/>
    <x v="0"/>
    <x v="19"/>
  </r>
  <r>
    <x v="14351"/>
    <x v="357"/>
    <n v="830"/>
    <n v="161"/>
    <n v="124"/>
    <n v="154"/>
    <x v="0"/>
    <x v="19"/>
  </r>
  <r>
    <x v="14352"/>
    <x v="357"/>
    <n v="2886"/>
    <n v="952"/>
    <n v="669"/>
    <n v="863"/>
    <x v="0"/>
    <x v="19"/>
  </r>
  <r>
    <x v="14353"/>
    <x v="357"/>
    <n v="721"/>
    <n v="147"/>
    <n v="115"/>
    <n v="125"/>
    <x v="0"/>
    <x v="19"/>
  </r>
  <r>
    <x v="14354"/>
    <x v="357"/>
    <n v="419"/>
    <n v="47"/>
    <n v="40"/>
    <n v="46"/>
    <x v="0"/>
    <x v="19"/>
  </r>
  <r>
    <x v="14355"/>
    <x v="357"/>
    <n v="1222"/>
    <n v="228"/>
    <n v="166"/>
    <n v="210"/>
    <x v="0"/>
    <x v="19"/>
  </r>
  <r>
    <x v="14356"/>
    <x v="357"/>
    <n v="1514"/>
    <n v="246"/>
    <n v="185"/>
    <n v="225"/>
    <x v="0"/>
    <x v="19"/>
  </r>
  <r>
    <x v="14357"/>
    <x v="357"/>
    <n v="282"/>
    <n v="26"/>
    <n v="23"/>
    <n v="24"/>
    <x v="0"/>
    <x v="19"/>
  </r>
  <r>
    <x v="14358"/>
    <x v="357"/>
    <m/>
    <n v="8"/>
    <n v="5"/>
    <n v="8"/>
    <x v="0"/>
    <x v="19"/>
  </r>
  <r>
    <x v="14359"/>
    <x v="357"/>
    <n v="143"/>
    <n v="5"/>
    <n v="5"/>
    <n v="5"/>
    <x v="0"/>
    <x v="19"/>
  </r>
  <r>
    <x v="14360"/>
    <x v="357"/>
    <n v="166"/>
    <n v="6"/>
    <n v="6"/>
    <n v="6"/>
    <x v="0"/>
    <x v="19"/>
  </r>
  <r>
    <x v="14361"/>
    <x v="357"/>
    <n v="1099"/>
    <n v="258"/>
    <n v="195"/>
    <n v="243"/>
    <x v="0"/>
    <x v="19"/>
  </r>
  <r>
    <x v="14362"/>
    <x v="357"/>
    <n v="1446"/>
    <n v="394"/>
    <n v="285"/>
    <n v="361"/>
    <x v="0"/>
    <x v="19"/>
  </r>
  <r>
    <x v="14363"/>
    <x v="357"/>
    <n v="202"/>
    <n v="4"/>
    <n v="4"/>
    <n v="3"/>
    <x v="0"/>
    <x v="19"/>
  </r>
  <r>
    <x v="14364"/>
    <x v="357"/>
    <n v="1338"/>
    <n v="262"/>
    <n v="194"/>
    <n v="234"/>
    <x v="0"/>
    <x v="19"/>
  </r>
  <r>
    <x v="14365"/>
    <x v="357"/>
    <n v="1176"/>
    <n v="157"/>
    <n v="120"/>
    <n v="145"/>
    <x v="0"/>
    <x v="19"/>
  </r>
  <r>
    <x v="14366"/>
    <x v="357"/>
    <n v="237"/>
    <n v="13"/>
    <n v="11"/>
    <n v="13"/>
    <x v="0"/>
    <x v="19"/>
  </r>
  <r>
    <x v="14367"/>
    <x v="357"/>
    <n v="751"/>
    <n v="179"/>
    <n v="129"/>
    <n v="168"/>
    <x v="0"/>
    <x v="19"/>
  </r>
  <r>
    <x v="14368"/>
    <x v="357"/>
    <n v="191"/>
    <n v="14"/>
    <n v="14"/>
    <n v="11"/>
    <x v="0"/>
    <x v="19"/>
  </r>
  <r>
    <x v="14369"/>
    <x v="357"/>
    <n v="216"/>
    <n v="9"/>
    <n v="9"/>
    <n v="9"/>
    <x v="0"/>
    <x v="19"/>
  </r>
  <r>
    <x v="14370"/>
    <x v="357"/>
    <m/>
    <n v="4"/>
    <n v="3"/>
    <n v="4"/>
    <x v="0"/>
    <x v="19"/>
  </r>
  <r>
    <x v="14371"/>
    <x v="358"/>
    <n v="11181"/>
    <n v="4609"/>
    <n v="3464"/>
    <n v="4064"/>
    <x v="0"/>
    <x v="19"/>
  </r>
  <r>
    <x v="14372"/>
    <x v="358"/>
    <n v="312"/>
    <n v="45"/>
    <n v="37"/>
    <n v="40"/>
    <x v="0"/>
    <x v="19"/>
  </r>
  <r>
    <x v="14373"/>
    <x v="358"/>
    <n v="923"/>
    <n v="90"/>
    <n v="74"/>
    <n v="88"/>
    <x v="0"/>
    <x v="19"/>
  </r>
  <r>
    <x v="14374"/>
    <x v="358"/>
    <n v="6695"/>
    <n v="2819"/>
    <n v="2101"/>
    <n v="2491"/>
    <x v="0"/>
    <x v="19"/>
  </r>
  <r>
    <x v="14375"/>
    <x v="358"/>
    <n v="85"/>
    <n v="3"/>
    <n v="3"/>
    <n v="3"/>
    <x v="0"/>
    <x v="19"/>
  </r>
  <r>
    <x v="14376"/>
    <x v="358"/>
    <n v="5036"/>
    <n v="1570"/>
    <n v="1183"/>
    <n v="1415"/>
    <x v="0"/>
    <x v="19"/>
  </r>
  <r>
    <x v="14377"/>
    <x v="358"/>
    <n v="3492"/>
    <n v="860"/>
    <n v="644"/>
    <n v="782"/>
    <x v="0"/>
    <x v="19"/>
  </r>
  <r>
    <x v="14378"/>
    <x v="358"/>
    <n v="192"/>
    <n v="7"/>
    <n v="5"/>
    <n v="6"/>
    <x v="0"/>
    <x v="19"/>
  </r>
  <r>
    <x v="14379"/>
    <x v="358"/>
    <n v="2496"/>
    <n v="855"/>
    <n v="649"/>
    <n v="757"/>
    <x v="0"/>
    <x v="19"/>
  </r>
  <r>
    <x v="14380"/>
    <x v="358"/>
    <n v="1867"/>
    <n v="270"/>
    <n v="213"/>
    <n v="238"/>
    <x v="0"/>
    <x v="19"/>
  </r>
  <r>
    <x v="14381"/>
    <x v="358"/>
    <n v="2126"/>
    <n v="556"/>
    <n v="416"/>
    <n v="509"/>
    <x v="0"/>
    <x v="19"/>
  </r>
  <r>
    <x v="14382"/>
    <x v="358"/>
    <n v="6980"/>
    <n v="2091"/>
    <n v="1537"/>
    <n v="1894"/>
    <x v="0"/>
    <x v="19"/>
  </r>
  <r>
    <x v="14383"/>
    <x v="358"/>
    <n v="1379"/>
    <n v="183"/>
    <n v="154"/>
    <n v="169"/>
    <x v="0"/>
    <x v="19"/>
  </r>
  <r>
    <x v="14384"/>
    <x v="358"/>
    <n v="10943"/>
    <n v="3322"/>
    <n v="2514"/>
    <n v="2897"/>
    <x v="0"/>
    <x v="19"/>
  </r>
  <r>
    <x v="14385"/>
    <x v="358"/>
    <n v="644"/>
    <n v="77"/>
    <n v="65"/>
    <n v="70"/>
    <x v="0"/>
    <x v="19"/>
  </r>
  <r>
    <x v="14386"/>
    <x v="358"/>
    <n v="736"/>
    <n v="129"/>
    <n v="105"/>
    <n v="111"/>
    <x v="0"/>
    <x v="19"/>
  </r>
  <r>
    <x v="14387"/>
    <x v="358"/>
    <n v="110"/>
    <n v="11"/>
    <n v="9"/>
    <n v="11"/>
    <x v="0"/>
    <x v="19"/>
  </r>
  <r>
    <x v="14388"/>
    <x v="358"/>
    <n v="1484"/>
    <n v="415"/>
    <n v="326"/>
    <n v="384"/>
    <x v="0"/>
    <x v="19"/>
  </r>
  <r>
    <x v="14389"/>
    <x v="358"/>
    <n v="5254"/>
    <n v="1413"/>
    <n v="1070"/>
    <n v="1300"/>
    <x v="0"/>
    <x v="19"/>
  </r>
  <r>
    <x v="14390"/>
    <x v="358"/>
    <n v="206"/>
    <n v="21"/>
    <n v="16"/>
    <n v="20"/>
    <x v="0"/>
    <x v="19"/>
  </r>
  <r>
    <x v="14391"/>
    <x v="358"/>
    <n v="1099"/>
    <n v="187"/>
    <n v="156"/>
    <n v="170"/>
    <x v="0"/>
    <x v="19"/>
  </r>
  <r>
    <x v="14392"/>
    <x v="358"/>
    <n v="1677"/>
    <n v="315"/>
    <n v="235"/>
    <n v="275"/>
    <x v="0"/>
    <x v="19"/>
  </r>
  <r>
    <x v="14393"/>
    <x v="358"/>
    <n v="473"/>
    <n v="75"/>
    <n v="65"/>
    <n v="68"/>
    <x v="0"/>
    <x v="19"/>
  </r>
  <r>
    <x v="14394"/>
    <x v="358"/>
    <n v="2682"/>
    <n v="804"/>
    <n v="596"/>
    <n v="728"/>
    <x v="0"/>
    <x v="19"/>
  </r>
  <r>
    <x v="14395"/>
    <x v="358"/>
    <n v="1736"/>
    <n v="329"/>
    <n v="248"/>
    <n v="297"/>
    <x v="0"/>
    <x v="19"/>
  </r>
  <r>
    <x v="14396"/>
    <x v="358"/>
    <n v="3640"/>
    <n v="953"/>
    <n v="749"/>
    <n v="869"/>
    <x v="0"/>
    <x v="19"/>
  </r>
  <r>
    <x v="14397"/>
    <x v="358"/>
    <n v="5073"/>
    <n v="988"/>
    <n v="791"/>
    <n v="875"/>
    <x v="0"/>
    <x v="19"/>
  </r>
  <r>
    <x v="14398"/>
    <x v="358"/>
    <n v="2298"/>
    <n v="548"/>
    <n v="410"/>
    <n v="501"/>
    <x v="0"/>
    <x v="19"/>
  </r>
  <r>
    <x v="14399"/>
    <x v="358"/>
    <n v="862"/>
    <n v="148"/>
    <n v="125"/>
    <n v="134"/>
    <x v="0"/>
    <x v="19"/>
  </r>
  <r>
    <x v="14400"/>
    <x v="358"/>
    <n v="1930"/>
    <n v="546"/>
    <n v="404"/>
    <n v="504"/>
    <x v="0"/>
    <x v="19"/>
  </r>
  <r>
    <x v="14401"/>
    <x v="358"/>
    <n v="3436"/>
    <n v="868"/>
    <n v="649"/>
    <n v="783"/>
    <x v="0"/>
    <x v="19"/>
  </r>
  <r>
    <x v="14402"/>
    <x v="358"/>
    <n v="283"/>
    <n v="52"/>
    <n v="43"/>
    <n v="47"/>
    <x v="0"/>
    <x v="19"/>
  </r>
  <r>
    <x v="14403"/>
    <x v="358"/>
    <n v="2523"/>
    <n v="633"/>
    <n v="495"/>
    <n v="582"/>
    <x v="0"/>
    <x v="19"/>
  </r>
  <r>
    <x v="14404"/>
    <x v="358"/>
    <n v="1544"/>
    <n v="299"/>
    <n v="233"/>
    <n v="273"/>
    <x v="0"/>
    <x v="19"/>
  </r>
  <r>
    <x v="14405"/>
    <x v="358"/>
    <n v="8421"/>
    <n v="2527"/>
    <n v="1892"/>
    <n v="2243"/>
    <x v="0"/>
    <x v="19"/>
  </r>
  <r>
    <x v="14406"/>
    <x v="358"/>
    <n v="649"/>
    <n v="148"/>
    <n v="120"/>
    <n v="128"/>
    <x v="0"/>
    <x v="19"/>
  </r>
  <r>
    <x v="14407"/>
    <x v="358"/>
    <n v="2410"/>
    <n v="435"/>
    <n v="344"/>
    <n v="385"/>
    <x v="0"/>
    <x v="19"/>
  </r>
  <r>
    <x v="14408"/>
    <x v="358"/>
    <n v="5878"/>
    <n v="2006"/>
    <n v="1502"/>
    <n v="1757"/>
    <x v="0"/>
    <x v="19"/>
  </r>
  <r>
    <x v="14409"/>
    <x v="358"/>
    <n v="2559"/>
    <n v="572"/>
    <n v="452"/>
    <n v="518"/>
    <x v="0"/>
    <x v="19"/>
  </r>
  <r>
    <x v="14410"/>
    <x v="358"/>
    <n v="343"/>
    <n v="35"/>
    <n v="23"/>
    <n v="32"/>
    <x v="0"/>
    <x v="19"/>
  </r>
  <r>
    <x v="14411"/>
    <x v="358"/>
    <n v="1317"/>
    <n v="340"/>
    <n v="255"/>
    <n v="299"/>
    <x v="0"/>
    <x v="19"/>
  </r>
  <r>
    <x v="14412"/>
    <x v="358"/>
    <n v="928"/>
    <n v="268"/>
    <n v="198"/>
    <n v="243"/>
    <x v="0"/>
    <x v="19"/>
  </r>
  <r>
    <x v="14413"/>
    <x v="358"/>
    <n v="1538"/>
    <n v="197"/>
    <n v="167"/>
    <n v="180"/>
    <x v="0"/>
    <x v="19"/>
  </r>
  <r>
    <x v="14414"/>
    <x v="358"/>
    <n v="770"/>
    <n v="140"/>
    <n v="107"/>
    <n v="123"/>
    <x v="0"/>
    <x v="19"/>
  </r>
  <r>
    <x v="14415"/>
    <x v="358"/>
    <n v="108"/>
    <n v="5"/>
    <n v="4"/>
    <n v="5"/>
    <x v="0"/>
    <x v="19"/>
  </r>
  <r>
    <x v="14416"/>
    <x v="358"/>
    <n v="1427"/>
    <n v="207"/>
    <n v="169"/>
    <n v="187"/>
    <x v="0"/>
    <x v="19"/>
  </r>
  <r>
    <x v="14417"/>
    <x v="358"/>
    <n v="1891"/>
    <n v="90"/>
    <n v="73"/>
    <n v="86"/>
    <x v="0"/>
    <x v="19"/>
  </r>
  <r>
    <x v="14418"/>
    <x v="359"/>
    <n v="7475"/>
    <n v="2575"/>
    <n v="1937"/>
    <n v="2304"/>
    <x v="0"/>
    <x v="19"/>
  </r>
  <r>
    <x v="14419"/>
    <x v="359"/>
    <n v="1513"/>
    <n v="122"/>
    <n v="102"/>
    <n v="116"/>
    <x v="0"/>
    <x v="19"/>
  </r>
  <r>
    <x v="14420"/>
    <x v="359"/>
    <n v="219"/>
    <n v="26"/>
    <n v="21"/>
    <n v="23"/>
    <x v="0"/>
    <x v="19"/>
  </r>
  <r>
    <x v="14421"/>
    <x v="359"/>
    <n v="190"/>
    <n v="44"/>
    <n v="34"/>
    <n v="44"/>
    <x v="0"/>
    <x v="19"/>
  </r>
  <r>
    <x v="14422"/>
    <x v="359"/>
    <n v="2175"/>
    <n v="350"/>
    <n v="280"/>
    <n v="315"/>
    <x v="0"/>
    <x v="19"/>
  </r>
  <r>
    <x v="14423"/>
    <x v="359"/>
    <n v="2404"/>
    <n v="476"/>
    <n v="363"/>
    <n v="430"/>
    <x v="0"/>
    <x v="19"/>
  </r>
  <r>
    <x v="14424"/>
    <x v="359"/>
    <n v="1664"/>
    <n v="378"/>
    <n v="296"/>
    <n v="340"/>
    <x v="0"/>
    <x v="19"/>
  </r>
  <r>
    <x v="14425"/>
    <x v="359"/>
    <n v="496"/>
    <n v="83"/>
    <n v="63"/>
    <n v="76"/>
    <x v="0"/>
    <x v="19"/>
  </r>
  <r>
    <x v="14426"/>
    <x v="359"/>
    <n v="2279"/>
    <n v="469"/>
    <n v="350"/>
    <n v="437"/>
    <x v="0"/>
    <x v="19"/>
  </r>
  <r>
    <x v="14427"/>
    <x v="359"/>
    <n v="1886"/>
    <n v="376"/>
    <n v="289"/>
    <n v="335"/>
    <x v="0"/>
    <x v="19"/>
  </r>
  <r>
    <x v="14428"/>
    <x v="359"/>
    <n v="675"/>
    <n v="149"/>
    <n v="120"/>
    <n v="137"/>
    <x v="0"/>
    <x v="19"/>
  </r>
  <r>
    <x v="14429"/>
    <x v="359"/>
    <n v="452"/>
    <n v="55"/>
    <n v="44"/>
    <n v="49"/>
    <x v="0"/>
    <x v="19"/>
  </r>
  <r>
    <x v="14430"/>
    <x v="359"/>
    <n v="1236"/>
    <n v="242"/>
    <n v="176"/>
    <n v="218"/>
    <x v="0"/>
    <x v="19"/>
  </r>
  <r>
    <x v="14431"/>
    <x v="359"/>
    <n v="657"/>
    <n v="162"/>
    <n v="116"/>
    <n v="150"/>
    <x v="0"/>
    <x v="19"/>
  </r>
  <r>
    <x v="14432"/>
    <x v="359"/>
    <n v="297"/>
    <n v="34"/>
    <n v="26"/>
    <n v="32"/>
    <x v="0"/>
    <x v="19"/>
  </r>
  <r>
    <x v="14433"/>
    <x v="359"/>
    <n v="794"/>
    <n v="156"/>
    <n v="124"/>
    <n v="143"/>
    <x v="0"/>
    <x v="19"/>
  </r>
  <r>
    <x v="14434"/>
    <x v="359"/>
    <n v="9428"/>
    <n v="3398"/>
    <n v="2466"/>
    <n v="3070"/>
    <x v="0"/>
    <x v="19"/>
  </r>
  <r>
    <x v="14435"/>
    <x v="359"/>
    <n v="1205"/>
    <n v="47"/>
    <n v="42"/>
    <n v="44"/>
    <x v="0"/>
    <x v="19"/>
  </r>
  <r>
    <x v="14436"/>
    <x v="359"/>
    <n v="1093"/>
    <n v="245"/>
    <n v="189"/>
    <n v="218"/>
    <x v="0"/>
    <x v="19"/>
  </r>
  <r>
    <x v="14437"/>
    <x v="359"/>
    <n v="2147"/>
    <n v="494"/>
    <n v="363"/>
    <n v="442"/>
    <x v="0"/>
    <x v="19"/>
  </r>
  <r>
    <x v="14438"/>
    <x v="359"/>
    <n v="529"/>
    <n v="108"/>
    <n v="76"/>
    <n v="95"/>
    <x v="0"/>
    <x v="19"/>
  </r>
  <r>
    <x v="14439"/>
    <x v="359"/>
    <n v="273"/>
    <n v="24"/>
    <n v="21"/>
    <n v="20"/>
    <x v="0"/>
    <x v="19"/>
  </r>
  <r>
    <x v="14440"/>
    <x v="359"/>
    <n v="205"/>
    <n v="17"/>
    <n v="16"/>
    <n v="17"/>
    <x v="0"/>
    <x v="19"/>
  </r>
  <r>
    <x v="14441"/>
    <x v="359"/>
    <n v="414"/>
    <n v="49"/>
    <n v="42"/>
    <n v="46"/>
    <x v="0"/>
    <x v="19"/>
  </r>
  <r>
    <x v="14442"/>
    <x v="359"/>
    <n v="1147"/>
    <n v="300"/>
    <n v="220"/>
    <n v="264"/>
    <x v="0"/>
    <x v="19"/>
  </r>
  <r>
    <x v="14443"/>
    <x v="359"/>
    <n v="119"/>
    <n v="17"/>
    <n v="15"/>
    <n v="16"/>
    <x v="0"/>
    <x v="19"/>
  </r>
  <r>
    <x v="14444"/>
    <x v="359"/>
    <n v="239"/>
    <n v="29"/>
    <n v="23"/>
    <n v="27"/>
    <x v="0"/>
    <x v="19"/>
  </r>
  <r>
    <x v="14445"/>
    <x v="359"/>
    <n v="516"/>
    <n v="86"/>
    <n v="66"/>
    <n v="80"/>
    <x v="0"/>
    <x v="19"/>
  </r>
  <r>
    <x v="14446"/>
    <x v="359"/>
    <n v="267"/>
    <n v="49"/>
    <n v="37"/>
    <n v="44"/>
    <x v="0"/>
    <x v="19"/>
  </r>
  <r>
    <x v="14447"/>
    <x v="359"/>
    <n v="404"/>
    <n v="76"/>
    <n v="54"/>
    <n v="72"/>
    <x v="0"/>
    <x v="19"/>
  </r>
  <r>
    <x v="14448"/>
    <x v="359"/>
    <n v="650"/>
    <n v="129"/>
    <n v="93"/>
    <n v="122"/>
    <x v="0"/>
    <x v="19"/>
  </r>
  <r>
    <x v="14449"/>
    <x v="359"/>
    <n v="385"/>
    <n v="45"/>
    <n v="36"/>
    <n v="43"/>
    <x v="0"/>
    <x v="19"/>
  </r>
  <r>
    <x v="14450"/>
    <x v="359"/>
    <n v="640"/>
    <n v="137"/>
    <n v="106"/>
    <n v="131"/>
    <x v="0"/>
    <x v="19"/>
  </r>
  <r>
    <x v="14451"/>
    <x v="359"/>
    <n v="184"/>
    <n v="4"/>
    <n v="4"/>
    <n v="4"/>
    <x v="0"/>
    <x v="19"/>
  </r>
  <r>
    <x v="14452"/>
    <x v="359"/>
    <n v="962"/>
    <n v="207"/>
    <n v="160"/>
    <n v="199"/>
    <x v="0"/>
    <x v="19"/>
  </r>
  <r>
    <x v="14453"/>
    <x v="359"/>
    <n v="123"/>
    <n v="15"/>
    <n v="13"/>
    <n v="14"/>
    <x v="0"/>
    <x v="19"/>
  </r>
  <r>
    <x v="14454"/>
    <x v="359"/>
    <n v="4117"/>
    <n v="1146"/>
    <n v="872"/>
    <n v="1005"/>
    <x v="0"/>
    <x v="19"/>
  </r>
  <r>
    <x v="14455"/>
    <x v="359"/>
    <n v="658"/>
    <n v="78"/>
    <n v="62"/>
    <n v="73"/>
    <x v="0"/>
    <x v="19"/>
  </r>
  <r>
    <x v="14456"/>
    <x v="359"/>
    <n v="3164"/>
    <n v="808"/>
    <n v="597"/>
    <n v="734"/>
    <x v="0"/>
    <x v="19"/>
  </r>
  <r>
    <x v="14457"/>
    <x v="360"/>
    <n v="2521"/>
    <n v="828"/>
    <n v="585"/>
    <n v="741"/>
    <x v="0"/>
    <x v="19"/>
  </r>
  <r>
    <x v="14458"/>
    <x v="360"/>
    <n v="1048"/>
    <n v="299"/>
    <n v="236"/>
    <n v="275"/>
    <x v="0"/>
    <x v="19"/>
  </r>
  <r>
    <x v="14459"/>
    <x v="360"/>
    <n v="1586"/>
    <n v="369"/>
    <n v="282"/>
    <n v="342"/>
    <x v="0"/>
    <x v="19"/>
  </r>
  <r>
    <x v="14460"/>
    <x v="360"/>
    <n v="1584"/>
    <n v="430"/>
    <n v="339"/>
    <n v="375"/>
    <x v="0"/>
    <x v="19"/>
  </r>
  <r>
    <x v="14461"/>
    <x v="360"/>
    <n v="14978"/>
    <n v="7103"/>
    <n v="5155"/>
    <n v="6178"/>
    <x v="0"/>
    <x v="19"/>
  </r>
  <r>
    <x v="14462"/>
    <x v="360"/>
    <n v="1205"/>
    <n v="126"/>
    <n v="105"/>
    <n v="114"/>
    <x v="0"/>
    <x v="19"/>
  </r>
  <r>
    <x v="14463"/>
    <x v="360"/>
    <n v="1522"/>
    <n v="481"/>
    <n v="342"/>
    <n v="424"/>
    <x v="0"/>
    <x v="19"/>
  </r>
  <r>
    <x v="14464"/>
    <x v="360"/>
    <n v="718"/>
    <n v="126"/>
    <n v="100"/>
    <n v="113"/>
    <x v="0"/>
    <x v="19"/>
  </r>
  <r>
    <x v="14465"/>
    <x v="360"/>
    <n v="12158"/>
    <n v="5309"/>
    <n v="3873"/>
    <n v="4833"/>
    <x v="0"/>
    <x v="19"/>
  </r>
  <r>
    <x v="14466"/>
    <x v="360"/>
    <n v="15923"/>
    <n v="8299"/>
    <n v="6092"/>
    <n v="7197"/>
    <x v="0"/>
    <x v="19"/>
  </r>
  <r>
    <x v="14467"/>
    <x v="360"/>
    <n v="6566"/>
    <n v="1694"/>
    <n v="1272"/>
    <n v="1533"/>
    <x v="0"/>
    <x v="19"/>
  </r>
  <r>
    <x v="14468"/>
    <x v="360"/>
    <n v="421"/>
    <n v="38"/>
    <n v="35"/>
    <n v="36"/>
    <x v="0"/>
    <x v="19"/>
  </r>
  <r>
    <x v="14469"/>
    <x v="360"/>
    <n v="10603"/>
    <n v="4767"/>
    <n v="3502"/>
    <n v="4142"/>
    <x v="0"/>
    <x v="19"/>
  </r>
  <r>
    <x v="14470"/>
    <x v="360"/>
    <n v="961"/>
    <n v="242"/>
    <n v="194"/>
    <n v="219"/>
    <x v="0"/>
    <x v="19"/>
  </r>
  <r>
    <x v="14471"/>
    <x v="360"/>
    <n v="5132"/>
    <n v="1640"/>
    <n v="1199"/>
    <n v="1455"/>
    <x v="0"/>
    <x v="19"/>
  </r>
  <r>
    <x v="14472"/>
    <x v="360"/>
    <n v="981"/>
    <n v="73"/>
    <n v="62"/>
    <n v="68"/>
    <x v="0"/>
    <x v="19"/>
  </r>
  <r>
    <x v="14473"/>
    <x v="360"/>
    <n v="416"/>
    <n v="25"/>
    <n v="23"/>
    <n v="25"/>
    <x v="0"/>
    <x v="19"/>
  </r>
  <r>
    <x v="14474"/>
    <x v="360"/>
    <n v="1939"/>
    <n v="383"/>
    <n v="297"/>
    <n v="353"/>
    <x v="0"/>
    <x v="19"/>
  </r>
  <r>
    <x v="14475"/>
    <x v="360"/>
    <n v="2195"/>
    <n v="608"/>
    <n v="456"/>
    <n v="559"/>
    <x v="0"/>
    <x v="19"/>
  </r>
  <r>
    <x v="14476"/>
    <x v="360"/>
    <n v="728"/>
    <n v="124"/>
    <n v="99"/>
    <n v="114"/>
    <x v="0"/>
    <x v="19"/>
  </r>
  <r>
    <x v="14477"/>
    <x v="360"/>
    <n v="2559"/>
    <n v="533"/>
    <n v="418"/>
    <n v="494"/>
    <x v="0"/>
    <x v="19"/>
  </r>
  <r>
    <x v="14478"/>
    <x v="360"/>
    <n v="2541"/>
    <n v="754"/>
    <n v="569"/>
    <n v="667"/>
    <x v="0"/>
    <x v="19"/>
  </r>
  <r>
    <x v="14479"/>
    <x v="360"/>
    <n v="8510"/>
    <n v="3270"/>
    <n v="2396"/>
    <n v="2890"/>
    <x v="0"/>
    <x v="19"/>
  </r>
  <r>
    <x v="14480"/>
    <x v="360"/>
    <n v="6524"/>
    <n v="1757"/>
    <n v="1284"/>
    <n v="1607"/>
    <x v="0"/>
    <x v="19"/>
  </r>
  <r>
    <x v="14481"/>
    <x v="360"/>
    <n v="185"/>
    <n v="4"/>
    <n v="3"/>
    <n v="4"/>
    <x v="0"/>
    <x v="19"/>
  </r>
  <r>
    <x v="14482"/>
    <x v="360"/>
    <n v="455"/>
    <n v="66"/>
    <n v="52"/>
    <n v="60"/>
    <x v="0"/>
    <x v="19"/>
  </r>
  <r>
    <x v="14483"/>
    <x v="360"/>
    <n v="932"/>
    <n v="191"/>
    <n v="145"/>
    <n v="181"/>
    <x v="0"/>
    <x v="19"/>
  </r>
  <r>
    <x v="14484"/>
    <x v="360"/>
    <n v="670"/>
    <n v="163"/>
    <n v="126"/>
    <n v="147"/>
    <x v="0"/>
    <x v="19"/>
  </r>
  <r>
    <x v="14485"/>
    <x v="360"/>
    <n v="4615"/>
    <n v="1340"/>
    <n v="953"/>
    <n v="1214"/>
    <x v="0"/>
    <x v="19"/>
  </r>
  <r>
    <x v="14486"/>
    <x v="360"/>
    <n v="925"/>
    <n v="226"/>
    <n v="171"/>
    <n v="206"/>
    <x v="0"/>
    <x v="19"/>
  </r>
  <r>
    <x v="14487"/>
    <x v="360"/>
    <n v="189"/>
    <n v="5"/>
    <n v="4"/>
    <n v="5"/>
    <x v="0"/>
    <x v="19"/>
  </r>
  <r>
    <x v="14488"/>
    <x v="360"/>
    <n v="5959"/>
    <n v="1838"/>
    <n v="1336"/>
    <n v="1649"/>
    <x v="0"/>
    <x v="19"/>
  </r>
  <r>
    <x v="14489"/>
    <x v="360"/>
    <n v="1355"/>
    <n v="364"/>
    <n v="264"/>
    <n v="333"/>
    <x v="0"/>
    <x v="19"/>
  </r>
  <r>
    <x v="14490"/>
    <x v="360"/>
    <n v="1767"/>
    <n v="477"/>
    <n v="344"/>
    <n v="446"/>
    <x v="0"/>
    <x v="19"/>
  </r>
  <r>
    <x v="14491"/>
    <x v="360"/>
    <n v="3243"/>
    <n v="812"/>
    <n v="606"/>
    <n v="743"/>
    <x v="0"/>
    <x v="19"/>
  </r>
  <r>
    <x v="14492"/>
    <x v="360"/>
    <n v="925"/>
    <n v="187"/>
    <n v="141"/>
    <n v="172"/>
    <x v="0"/>
    <x v="19"/>
  </r>
  <r>
    <x v="14493"/>
    <x v="360"/>
    <n v="474"/>
    <n v="55"/>
    <n v="48"/>
    <n v="52"/>
    <x v="0"/>
    <x v="19"/>
  </r>
  <r>
    <x v="14494"/>
    <x v="361"/>
    <n v="928"/>
    <n v="206"/>
    <n v="154"/>
    <n v="188"/>
    <x v="0"/>
    <x v="19"/>
  </r>
  <r>
    <x v="14495"/>
    <x v="361"/>
    <n v="18908"/>
    <n v="10630"/>
    <n v="7859"/>
    <n v="9038"/>
    <x v="0"/>
    <x v="19"/>
  </r>
  <r>
    <x v="14496"/>
    <x v="361"/>
    <n v="4649"/>
    <n v="1286"/>
    <n v="953"/>
    <n v="1161"/>
    <x v="0"/>
    <x v="19"/>
  </r>
  <r>
    <x v="14497"/>
    <x v="361"/>
    <n v="229"/>
    <n v="16"/>
    <n v="13"/>
    <n v="16"/>
    <x v="0"/>
    <x v="19"/>
  </r>
  <r>
    <x v="14498"/>
    <x v="361"/>
    <n v="4438"/>
    <n v="1147"/>
    <n v="854"/>
    <n v="1027"/>
    <x v="0"/>
    <x v="19"/>
  </r>
  <r>
    <x v="14499"/>
    <x v="361"/>
    <m/>
    <n v="2"/>
    <n v="2"/>
    <n v="2"/>
    <x v="0"/>
    <x v="19"/>
  </r>
  <r>
    <x v="14500"/>
    <x v="361"/>
    <n v="1277"/>
    <n v="318"/>
    <n v="248"/>
    <n v="289"/>
    <x v="0"/>
    <x v="19"/>
  </r>
  <r>
    <x v="14501"/>
    <x v="361"/>
    <n v="4836"/>
    <n v="1162"/>
    <n v="868"/>
    <n v="1035"/>
    <x v="0"/>
    <x v="19"/>
  </r>
  <r>
    <x v="14502"/>
    <x v="361"/>
    <n v="2869"/>
    <n v="699"/>
    <n v="500"/>
    <n v="643"/>
    <x v="0"/>
    <x v="19"/>
  </r>
  <r>
    <x v="14503"/>
    <x v="361"/>
    <n v="12140"/>
    <n v="3558"/>
    <n v="2655"/>
    <n v="3147"/>
    <x v="0"/>
    <x v="19"/>
  </r>
  <r>
    <x v="14504"/>
    <x v="361"/>
    <n v="1279"/>
    <n v="54"/>
    <n v="48"/>
    <n v="49"/>
    <x v="0"/>
    <x v="19"/>
  </r>
  <r>
    <x v="14505"/>
    <x v="361"/>
    <n v="705"/>
    <n v="25"/>
    <n v="25"/>
    <n v="23"/>
    <x v="0"/>
    <x v="19"/>
  </r>
  <r>
    <x v="14506"/>
    <x v="361"/>
    <n v="1089"/>
    <n v="179"/>
    <n v="153"/>
    <n v="174"/>
    <x v="0"/>
    <x v="19"/>
  </r>
  <r>
    <x v="14507"/>
    <x v="361"/>
    <n v="1237"/>
    <n v="296"/>
    <n v="222"/>
    <n v="276"/>
    <x v="0"/>
    <x v="19"/>
  </r>
  <r>
    <x v="14508"/>
    <x v="361"/>
    <n v="650"/>
    <n v="125"/>
    <n v="92"/>
    <n v="114"/>
    <x v="0"/>
    <x v="19"/>
  </r>
  <r>
    <x v="14509"/>
    <x v="361"/>
    <n v="2549"/>
    <n v="679"/>
    <n v="537"/>
    <n v="607"/>
    <x v="0"/>
    <x v="19"/>
  </r>
  <r>
    <x v="14510"/>
    <x v="361"/>
    <n v="1484"/>
    <n v="279"/>
    <n v="207"/>
    <n v="262"/>
    <x v="0"/>
    <x v="19"/>
  </r>
  <r>
    <x v="14511"/>
    <x v="361"/>
    <n v="751"/>
    <n v="195"/>
    <n v="140"/>
    <n v="179"/>
    <x v="0"/>
    <x v="19"/>
  </r>
  <r>
    <x v="14512"/>
    <x v="361"/>
    <n v="2780"/>
    <n v="690"/>
    <n v="527"/>
    <n v="618"/>
    <x v="0"/>
    <x v="19"/>
  </r>
  <r>
    <x v="14513"/>
    <x v="361"/>
    <n v="210"/>
    <n v="6"/>
    <n v="5"/>
    <n v="6"/>
    <x v="0"/>
    <x v="19"/>
  </r>
  <r>
    <x v="14514"/>
    <x v="361"/>
    <n v="619"/>
    <n v="130"/>
    <n v="101"/>
    <n v="120"/>
    <x v="0"/>
    <x v="19"/>
  </r>
  <r>
    <x v="14515"/>
    <x v="361"/>
    <n v="1936"/>
    <n v="322"/>
    <n v="246"/>
    <n v="279"/>
    <x v="0"/>
    <x v="19"/>
  </r>
  <r>
    <x v="14516"/>
    <x v="361"/>
    <n v="4021"/>
    <n v="1269"/>
    <n v="914"/>
    <n v="1111"/>
    <x v="0"/>
    <x v="19"/>
  </r>
  <r>
    <x v="14517"/>
    <x v="361"/>
    <n v="458"/>
    <n v="67"/>
    <n v="49"/>
    <n v="64"/>
    <x v="0"/>
    <x v="19"/>
  </r>
  <r>
    <x v="14518"/>
    <x v="361"/>
    <n v="11465"/>
    <n v="5126"/>
    <n v="3774"/>
    <n v="4419"/>
    <x v="0"/>
    <x v="19"/>
  </r>
  <r>
    <x v="14519"/>
    <x v="361"/>
    <n v="1483"/>
    <n v="175"/>
    <n v="154"/>
    <n v="166"/>
    <x v="0"/>
    <x v="19"/>
  </r>
  <r>
    <x v="14520"/>
    <x v="361"/>
    <n v="1253"/>
    <n v="310"/>
    <n v="232"/>
    <n v="285"/>
    <x v="0"/>
    <x v="19"/>
  </r>
  <r>
    <x v="14521"/>
    <x v="361"/>
    <n v="1274"/>
    <n v="360"/>
    <n v="263"/>
    <n v="334"/>
    <x v="0"/>
    <x v="19"/>
  </r>
  <r>
    <x v="14522"/>
    <x v="361"/>
    <n v="325"/>
    <n v="6"/>
    <n v="6"/>
    <n v="5"/>
    <x v="0"/>
    <x v="19"/>
  </r>
  <r>
    <x v="14523"/>
    <x v="361"/>
    <n v="162"/>
    <n v="14"/>
    <n v="12"/>
    <n v="14"/>
    <x v="0"/>
    <x v="19"/>
  </r>
  <r>
    <x v="14524"/>
    <x v="361"/>
    <n v="286"/>
    <n v="4"/>
    <n v="3"/>
    <n v="4"/>
    <x v="0"/>
    <x v="19"/>
  </r>
  <r>
    <x v="14525"/>
    <x v="361"/>
    <n v="371"/>
    <n v="36"/>
    <n v="25"/>
    <n v="33"/>
    <x v="0"/>
    <x v="19"/>
  </r>
  <r>
    <x v="14526"/>
    <x v="361"/>
    <n v="316"/>
    <n v="14"/>
    <n v="13"/>
    <n v="14"/>
    <x v="0"/>
    <x v="19"/>
  </r>
  <r>
    <x v="14527"/>
    <x v="361"/>
    <n v="3319"/>
    <n v="811"/>
    <n v="601"/>
    <n v="745"/>
    <x v="0"/>
    <x v="19"/>
  </r>
  <r>
    <x v="14528"/>
    <x v="361"/>
    <n v="1385"/>
    <n v="307"/>
    <n v="240"/>
    <n v="287"/>
    <x v="0"/>
    <x v="19"/>
  </r>
  <r>
    <x v="14529"/>
    <x v="361"/>
    <n v="4432"/>
    <n v="1669"/>
    <n v="1230"/>
    <n v="1499"/>
    <x v="0"/>
    <x v="19"/>
  </r>
  <r>
    <x v="14530"/>
    <x v="361"/>
    <n v="77"/>
    <n v="2"/>
    <n v="1"/>
    <n v="2"/>
    <x v="0"/>
    <x v="19"/>
  </r>
  <r>
    <x v="14531"/>
    <x v="361"/>
    <n v="643"/>
    <n v="41"/>
    <n v="35"/>
    <n v="39"/>
    <x v="0"/>
    <x v="19"/>
  </r>
  <r>
    <x v="14532"/>
    <x v="361"/>
    <n v="2214"/>
    <n v="551"/>
    <n v="428"/>
    <n v="503"/>
    <x v="0"/>
    <x v="19"/>
  </r>
  <r>
    <x v="14533"/>
    <x v="361"/>
    <n v="1433"/>
    <n v="205"/>
    <n v="157"/>
    <n v="189"/>
    <x v="0"/>
    <x v="19"/>
  </r>
  <r>
    <x v="14534"/>
    <x v="361"/>
    <n v="117"/>
    <n v="7"/>
    <n v="7"/>
    <n v="5"/>
    <x v="0"/>
    <x v="19"/>
  </r>
  <r>
    <x v="14535"/>
    <x v="361"/>
    <n v="476"/>
    <n v="159"/>
    <n v="109"/>
    <n v="143"/>
    <x v="0"/>
    <x v="19"/>
  </r>
  <r>
    <x v="14536"/>
    <x v="361"/>
    <n v="13414"/>
    <n v="5552"/>
    <n v="4054"/>
    <n v="4926"/>
    <x v="0"/>
    <x v="19"/>
  </r>
  <r>
    <x v="14537"/>
    <x v="361"/>
    <n v="512"/>
    <n v="22"/>
    <n v="19"/>
    <n v="22"/>
    <x v="0"/>
    <x v="19"/>
  </r>
  <r>
    <x v="14538"/>
    <x v="361"/>
    <n v="1900"/>
    <n v="104"/>
    <n v="86"/>
    <n v="101"/>
    <x v="0"/>
    <x v="19"/>
  </r>
  <r>
    <x v="14539"/>
    <x v="361"/>
    <n v="6245"/>
    <n v="2569"/>
    <n v="1866"/>
    <n v="2244"/>
    <x v="0"/>
    <x v="19"/>
  </r>
  <r>
    <x v="14540"/>
    <x v="361"/>
    <n v="1662"/>
    <n v="473"/>
    <n v="362"/>
    <n v="449"/>
    <x v="0"/>
    <x v="19"/>
  </r>
  <r>
    <x v="14541"/>
    <x v="361"/>
    <n v="1346"/>
    <n v="26"/>
    <n v="21"/>
    <n v="25"/>
    <x v="0"/>
    <x v="19"/>
  </r>
  <r>
    <x v="14542"/>
    <x v="361"/>
    <n v="3939"/>
    <n v="985"/>
    <n v="734"/>
    <n v="882"/>
    <x v="0"/>
    <x v="19"/>
  </r>
  <r>
    <x v="14543"/>
    <x v="361"/>
    <n v="906"/>
    <n v="195"/>
    <n v="147"/>
    <n v="181"/>
    <x v="0"/>
    <x v="19"/>
  </r>
  <r>
    <x v="14544"/>
    <x v="361"/>
    <n v="7550"/>
    <n v="2586"/>
    <n v="1836"/>
    <n v="2356"/>
    <x v="0"/>
    <x v="19"/>
  </r>
  <r>
    <x v="14545"/>
    <x v="362"/>
    <n v="943"/>
    <n v="113"/>
    <n v="89"/>
    <n v="97"/>
    <x v="0"/>
    <x v="19"/>
  </r>
  <r>
    <x v="14546"/>
    <x v="362"/>
    <n v="3759"/>
    <n v="1303"/>
    <n v="986"/>
    <n v="1112"/>
    <x v="0"/>
    <x v="19"/>
  </r>
  <r>
    <x v="14547"/>
    <x v="362"/>
    <n v="2312"/>
    <n v="626"/>
    <n v="455"/>
    <n v="565"/>
    <x v="0"/>
    <x v="19"/>
  </r>
  <r>
    <x v="14548"/>
    <x v="362"/>
    <n v="6940"/>
    <n v="2729"/>
    <n v="1910"/>
    <n v="2480"/>
    <x v="0"/>
    <x v="19"/>
  </r>
  <r>
    <x v="14549"/>
    <x v="362"/>
    <n v="546"/>
    <n v="54"/>
    <n v="45"/>
    <n v="49"/>
    <x v="0"/>
    <x v="19"/>
  </r>
  <r>
    <x v="14550"/>
    <x v="362"/>
    <n v="10625"/>
    <n v="4207"/>
    <n v="2998"/>
    <n v="3771"/>
    <x v="0"/>
    <x v="19"/>
  </r>
  <r>
    <x v="14551"/>
    <x v="362"/>
    <n v="911"/>
    <n v="16"/>
    <n v="15"/>
    <n v="15"/>
    <x v="0"/>
    <x v="19"/>
  </r>
  <r>
    <x v="14552"/>
    <x v="362"/>
    <n v="12298"/>
    <n v="5926"/>
    <n v="4230"/>
    <n v="5215"/>
    <x v="0"/>
    <x v="19"/>
  </r>
  <r>
    <x v="14553"/>
    <x v="362"/>
    <n v="11828"/>
    <n v="4253"/>
    <n v="2973"/>
    <n v="3851"/>
    <x v="0"/>
    <x v="19"/>
  </r>
  <r>
    <x v="14554"/>
    <x v="362"/>
    <n v="11240"/>
    <n v="5288"/>
    <n v="3931"/>
    <n v="4586"/>
    <x v="0"/>
    <x v="19"/>
  </r>
  <r>
    <x v="14555"/>
    <x v="362"/>
    <n v="12754"/>
    <n v="5620"/>
    <n v="3879"/>
    <n v="5090"/>
    <x v="0"/>
    <x v="19"/>
  </r>
  <r>
    <x v="14556"/>
    <x v="362"/>
    <n v="10060"/>
    <n v="3156"/>
    <n v="2256"/>
    <n v="2892"/>
    <x v="0"/>
    <x v="19"/>
  </r>
  <r>
    <x v="14557"/>
    <x v="362"/>
    <n v="622"/>
    <n v="46"/>
    <n v="39"/>
    <n v="45"/>
    <x v="0"/>
    <x v="19"/>
  </r>
  <r>
    <x v="14558"/>
    <x v="362"/>
    <n v="2015"/>
    <n v="808"/>
    <n v="614"/>
    <n v="688"/>
    <x v="0"/>
    <x v="19"/>
  </r>
  <r>
    <x v="14559"/>
    <x v="362"/>
    <n v="3072"/>
    <n v="1191"/>
    <n v="873"/>
    <n v="1064"/>
    <x v="0"/>
    <x v="19"/>
  </r>
  <r>
    <x v="14560"/>
    <x v="362"/>
    <n v="1017"/>
    <n v="17"/>
    <n v="15"/>
    <n v="15"/>
    <x v="0"/>
    <x v="19"/>
  </r>
  <r>
    <x v="14561"/>
    <x v="362"/>
    <n v="3697"/>
    <n v="1975"/>
    <n v="1508"/>
    <n v="1723"/>
    <x v="0"/>
    <x v="19"/>
  </r>
  <r>
    <x v="14562"/>
    <x v="362"/>
    <n v="1697"/>
    <n v="106"/>
    <n v="90"/>
    <n v="101"/>
    <x v="0"/>
    <x v="19"/>
  </r>
  <r>
    <x v="14563"/>
    <x v="362"/>
    <n v="5977"/>
    <n v="2871"/>
    <n v="2074"/>
    <n v="2569"/>
    <x v="0"/>
    <x v="19"/>
  </r>
  <r>
    <x v="14564"/>
    <x v="362"/>
    <n v="988"/>
    <n v="48"/>
    <n v="45"/>
    <n v="46"/>
    <x v="0"/>
    <x v="19"/>
  </r>
  <r>
    <x v="14565"/>
    <x v="362"/>
    <n v="593"/>
    <n v="24"/>
    <n v="20"/>
    <n v="24"/>
    <x v="0"/>
    <x v="19"/>
  </r>
  <r>
    <x v="14566"/>
    <x v="362"/>
    <n v="1195"/>
    <n v="71"/>
    <n v="57"/>
    <n v="66"/>
    <x v="0"/>
    <x v="19"/>
  </r>
  <r>
    <x v="14567"/>
    <x v="362"/>
    <n v="1716"/>
    <n v="50"/>
    <n v="46"/>
    <n v="49"/>
    <x v="0"/>
    <x v="19"/>
  </r>
  <r>
    <x v="14568"/>
    <x v="362"/>
    <n v="1551"/>
    <n v="74"/>
    <n v="65"/>
    <n v="72"/>
    <x v="0"/>
    <x v="19"/>
  </r>
  <r>
    <x v="14569"/>
    <x v="362"/>
    <n v="1155"/>
    <n v="48"/>
    <n v="41"/>
    <n v="46"/>
    <x v="0"/>
    <x v="19"/>
  </r>
  <r>
    <x v="14570"/>
    <x v="362"/>
    <n v="988"/>
    <n v="28"/>
    <n v="27"/>
    <n v="25"/>
    <x v="0"/>
    <x v="19"/>
  </r>
  <r>
    <x v="14571"/>
    <x v="363"/>
    <n v="8969"/>
    <n v="3256"/>
    <n v="2369"/>
    <n v="2873"/>
    <x v="0"/>
    <x v="19"/>
  </r>
  <r>
    <x v="14572"/>
    <x v="363"/>
    <n v="1405"/>
    <n v="55"/>
    <n v="46"/>
    <n v="54"/>
    <x v="0"/>
    <x v="19"/>
  </r>
  <r>
    <x v="14573"/>
    <x v="363"/>
    <n v="922"/>
    <n v="60"/>
    <n v="48"/>
    <n v="55"/>
    <x v="0"/>
    <x v="19"/>
  </r>
  <r>
    <x v="14574"/>
    <x v="363"/>
    <n v="1174"/>
    <n v="22"/>
    <n v="20"/>
    <n v="21"/>
    <x v="0"/>
    <x v="19"/>
  </r>
  <r>
    <x v="14575"/>
    <x v="363"/>
    <n v="8666"/>
    <n v="3533"/>
    <n v="2661"/>
    <n v="3062"/>
    <x v="0"/>
    <x v="19"/>
  </r>
  <r>
    <x v="14576"/>
    <x v="363"/>
    <n v="6498"/>
    <n v="2245"/>
    <n v="1624"/>
    <n v="2027"/>
    <x v="0"/>
    <x v="19"/>
  </r>
  <r>
    <x v="14577"/>
    <x v="363"/>
    <n v="824"/>
    <n v="234"/>
    <n v="175"/>
    <n v="202"/>
    <x v="0"/>
    <x v="19"/>
  </r>
  <r>
    <x v="14578"/>
    <x v="363"/>
    <n v="924"/>
    <n v="167"/>
    <n v="132"/>
    <n v="157"/>
    <x v="0"/>
    <x v="19"/>
  </r>
  <r>
    <x v="14579"/>
    <x v="363"/>
    <n v="668"/>
    <n v="169"/>
    <n v="129"/>
    <n v="158"/>
    <x v="0"/>
    <x v="19"/>
  </r>
  <r>
    <x v="14580"/>
    <x v="363"/>
    <n v="246"/>
    <n v="4"/>
    <n v="4"/>
    <n v="4"/>
    <x v="0"/>
    <x v="19"/>
  </r>
  <r>
    <x v="14581"/>
    <x v="363"/>
    <n v="2837"/>
    <n v="820"/>
    <n v="631"/>
    <n v="730"/>
    <x v="0"/>
    <x v="19"/>
  </r>
  <r>
    <x v="14582"/>
    <x v="363"/>
    <n v="396"/>
    <n v="63"/>
    <n v="53"/>
    <n v="51"/>
    <x v="0"/>
    <x v="19"/>
  </r>
  <r>
    <x v="14583"/>
    <x v="363"/>
    <n v="2237"/>
    <n v="468"/>
    <n v="356"/>
    <n v="435"/>
    <x v="0"/>
    <x v="19"/>
  </r>
  <r>
    <x v="14584"/>
    <x v="363"/>
    <n v="2325"/>
    <n v="450"/>
    <n v="345"/>
    <n v="410"/>
    <x v="0"/>
    <x v="19"/>
  </r>
  <r>
    <x v="14585"/>
    <x v="363"/>
    <n v="1387"/>
    <n v="408"/>
    <n v="315"/>
    <n v="358"/>
    <x v="0"/>
    <x v="19"/>
  </r>
  <r>
    <x v="14586"/>
    <x v="363"/>
    <n v="891"/>
    <n v="202"/>
    <n v="161"/>
    <n v="173"/>
    <x v="0"/>
    <x v="19"/>
  </r>
  <r>
    <x v="14587"/>
    <x v="363"/>
    <n v="1638"/>
    <n v="370"/>
    <n v="287"/>
    <n v="331"/>
    <x v="0"/>
    <x v="19"/>
  </r>
  <r>
    <x v="14588"/>
    <x v="363"/>
    <n v="704"/>
    <n v="183"/>
    <n v="144"/>
    <n v="167"/>
    <x v="0"/>
    <x v="19"/>
  </r>
  <r>
    <x v="14589"/>
    <x v="363"/>
    <n v="890"/>
    <n v="243"/>
    <n v="192"/>
    <n v="218"/>
    <x v="0"/>
    <x v="19"/>
  </r>
  <r>
    <x v="14590"/>
    <x v="363"/>
    <n v="1524"/>
    <n v="326"/>
    <n v="254"/>
    <n v="298"/>
    <x v="0"/>
    <x v="19"/>
  </r>
  <r>
    <x v="14591"/>
    <x v="363"/>
    <n v="6975"/>
    <n v="1820"/>
    <n v="1403"/>
    <n v="1690"/>
    <x v="0"/>
    <x v="19"/>
  </r>
  <r>
    <x v="14592"/>
    <x v="363"/>
    <n v="2620"/>
    <n v="864"/>
    <n v="633"/>
    <n v="783"/>
    <x v="0"/>
    <x v="19"/>
  </r>
  <r>
    <x v="14593"/>
    <x v="363"/>
    <n v="1155"/>
    <n v="293"/>
    <n v="229"/>
    <n v="268"/>
    <x v="0"/>
    <x v="19"/>
  </r>
  <r>
    <x v="14594"/>
    <x v="363"/>
    <n v="2949"/>
    <n v="833"/>
    <n v="605"/>
    <n v="765"/>
    <x v="0"/>
    <x v="19"/>
  </r>
  <r>
    <x v="14595"/>
    <x v="363"/>
    <n v="1222"/>
    <n v="235"/>
    <n v="190"/>
    <n v="215"/>
    <x v="0"/>
    <x v="19"/>
  </r>
  <r>
    <x v="14596"/>
    <x v="363"/>
    <n v="897"/>
    <n v="200"/>
    <n v="157"/>
    <n v="175"/>
    <x v="0"/>
    <x v="19"/>
  </r>
  <r>
    <x v="14597"/>
    <x v="363"/>
    <n v="377"/>
    <n v="58"/>
    <n v="46"/>
    <n v="56"/>
    <x v="0"/>
    <x v="19"/>
  </r>
  <r>
    <x v="14598"/>
    <x v="363"/>
    <n v="10269"/>
    <n v="2985"/>
    <n v="2228"/>
    <n v="2685"/>
    <x v="0"/>
    <x v="19"/>
  </r>
  <r>
    <x v="14599"/>
    <x v="363"/>
    <n v="340"/>
    <n v="83"/>
    <n v="65"/>
    <n v="75"/>
    <x v="0"/>
    <x v="19"/>
  </r>
  <r>
    <x v="14600"/>
    <x v="363"/>
    <n v="884"/>
    <n v="190"/>
    <n v="151"/>
    <n v="167"/>
    <x v="0"/>
    <x v="19"/>
  </r>
  <r>
    <x v="14601"/>
    <x v="363"/>
    <n v="3384"/>
    <n v="978"/>
    <n v="734"/>
    <n v="873"/>
    <x v="0"/>
    <x v="19"/>
  </r>
  <r>
    <x v="14602"/>
    <x v="363"/>
    <n v="450"/>
    <n v="78"/>
    <n v="57"/>
    <n v="69"/>
    <x v="0"/>
    <x v="19"/>
  </r>
  <r>
    <x v="14603"/>
    <x v="363"/>
    <n v="783"/>
    <n v="137"/>
    <n v="104"/>
    <n v="125"/>
    <x v="0"/>
    <x v="19"/>
  </r>
  <r>
    <x v="14604"/>
    <x v="363"/>
    <n v="467"/>
    <n v="32"/>
    <n v="28"/>
    <n v="29"/>
    <x v="0"/>
    <x v="19"/>
  </r>
  <r>
    <x v="14605"/>
    <x v="363"/>
    <n v="1885"/>
    <n v="440"/>
    <n v="342"/>
    <n v="405"/>
    <x v="0"/>
    <x v="19"/>
  </r>
  <r>
    <x v="14606"/>
    <x v="363"/>
    <n v="766"/>
    <n v="140"/>
    <n v="111"/>
    <n v="131"/>
    <x v="0"/>
    <x v="19"/>
  </r>
  <r>
    <x v="14607"/>
    <x v="363"/>
    <n v="1405"/>
    <n v="296"/>
    <n v="228"/>
    <n v="273"/>
    <x v="0"/>
    <x v="19"/>
  </r>
  <r>
    <x v="14608"/>
    <x v="363"/>
    <n v="1544"/>
    <n v="221"/>
    <n v="178"/>
    <n v="209"/>
    <x v="0"/>
    <x v="19"/>
  </r>
  <r>
    <x v="14609"/>
    <x v="363"/>
    <n v="1482"/>
    <n v="368"/>
    <n v="270"/>
    <n v="334"/>
    <x v="0"/>
    <x v="19"/>
  </r>
  <r>
    <x v="14610"/>
    <x v="363"/>
    <n v="3313"/>
    <n v="928"/>
    <n v="677"/>
    <n v="817"/>
    <x v="0"/>
    <x v="19"/>
  </r>
  <r>
    <x v="14611"/>
    <x v="363"/>
    <n v="698"/>
    <n v="164"/>
    <n v="125"/>
    <n v="154"/>
    <x v="0"/>
    <x v="19"/>
  </r>
  <r>
    <x v="14612"/>
    <x v="363"/>
    <n v="6435"/>
    <n v="1771"/>
    <n v="1326"/>
    <n v="1606"/>
    <x v="0"/>
    <x v="19"/>
  </r>
  <r>
    <x v="14613"/>
    <x v="364"/>
    <n v="18402"/>
    <n v="7068"/>
    <n v="5203"/>
    <n v="6288"/>
    <x v="0"/>
    <x v="19"/>
  </r>
  <r>
    <x v="14614"/>
    <x v="364"/>
    <n v="18377"/>
    <n v="8756"/>
    <n v="6403"/>
    <n v="7683"/>
    <x v="0"/>
    <x v="19"/>
  </r>
  <r>
    <x v="14615"/>
    <x v="364"/>
    <n v="1059"/>
    <n v="37"/>
    <n v="35"/>
    <n v="36"/>
    <x v="0"/>
    <x v="19"/>
  </r>
  <r>
    <x v="14616"/>
    <x v="364"/>
    <n v="2021"/>
    <n v="177"/>
    <n v="154"/>
    <n v="173"/>
    <x v="0"/>
    <x v="19"/>
  </r>
  <r>
    <x v="14617"/>
    <x v="364"/>
    <n v="1721"/>
    <n v="300"/>
    <n v="223"/>
    <n v="281"/>
    <x v="0"/>
    <x v="19"/>
  </r>
  <r>
    <x v="14618"/>
    <x v="364"/>
    <n v="2676"/>
    <n v="600"/>
    <n v="436"/>
    <n v="543"/>
    <x v="0"/>
    <x v="19"/>
  </r>
  <r>
    <x v="14619"/>
    <x v="364"/>
    <n v="1425"/>
    <n v="258"/>
    <n v="192"/>
    <n v="226"/>
    <x v="0"/>
    <x v="19"/>
  </r>
  <r>
    <x v="14620"/>
    <x v="364"/>
    <n v="960"/>
    <n v="176"/>
    <n v="136"/>
    <n v="163"/>
    <x v="0"/>
    <x v="19"/>
  </r>
  <r>
    <x v="14621"/>
    <x v="364"/>
    <n v="7771"/>
    <n v="2840"/>
    <n v="2071"/>
    <n v="2507"/>
    <x v="0"/>
    <x v="19"/>
  </r>
  <r>
    <x v="14622"/>
    <x v="364"/>
    <n v="759"/>
    <n v="161"/>
    <n v="124"/>
    <n v="144"/>
    <x v="0"/>
    <x v="19"/>
  </r>
  <r>
    <x v="14623"/>
    <x v="364"/>
    <n v="4462"/>
    <n v="1097"/>
    <n v="828"/>
    <n v="1000"/>
    <x v="0"/>
    <x v="19"/>
  </r>
  <r>
    <x v="14624"/>
    <x v="364"/>
    <n v="6893"/>
    <n v="2012"/>
    <n v="1483"/>
    <n v="1822"/>
    <x v="0"/>
    <x v="19"/>
  </r>
  <r>
    <x v="14625"/>
    <x v="364"/>
    <n v="159"/>
    <n v="4"/>
    <n v="4"/>
    <n v="4"/>
    <x v="0"/>
    <x v="19"/>
  </r>
  <r>
    <x v="14626"/>
    <x v="364"/>
    <n v="5548"/>
    <n v="1724"/>
    <n v="1289"/>
    <n v="1511"/>
    <x v="0"/>
    <x v="19"/>
  </r>
  <r>
    <x v="14627"/>
    <x v="364"/>
    <n v="2332"/>
    <n v="620"/>
    <n v="439"/>
    <n v="567"/>
    <x v="0"/>
    <x v="19"/>
  </r>
  <r>
    <x v="14628"/>
    <x v="364"/>
    <n v="8073"/>
    <n v="2917"/>
    <n v="2059"/>
    <n v="2614"/>
    <x v="0"/>
    <x v="19"/>
  </r>
  <r>
    <x v="14629"/>
    <x v="364"/>
    <n v="1623"/>
    <n v="128"/>
    <n v="105"/>
    <n v="123"/>
    <x v="0"/>
    <x v="19"/>
  </r>
  <r>
    <x v="14630"/>
    <x v="364"/>
    <n v="500"/>
    <n v="36"/>
    <n v="31"/>
    <n v="36"/>
    <x v="0"/>
    <x v="19"/>
  </r>
  <r>
    <x v="14631"/>
    <x v="364"/>
    <n v="9803"/>
    <n v="3302"/>
    <n v="2419"/>
    <n v="2940"/>
    <x v="0"/>
    <x v="19"/>
  </r>
  <r>
    <x v="14632"/>
    <x v="364"/>
    <n v="2491"/>
    <n v="472"/>
    <n v="384"/>
    <n v="415"/>
    <x v="0"/>
    <x v="19"/>
  </r>
  <r>
    <x v="14633"/>
    <x v="364"/>
    <n v="12572"/>
    <n v="3739"/>
    <n v="2753"/>
    <n v="3345"/>
    <x v="0"/>
    <x v="19"/>
  </r>
  <r>
    <x v="14634"/>
    <x v="364"/>
    <n v="4346"/>
    <n v="1196"/>
    <n v="929"/>
    <n v="1080"/>
    <x v="0"/>
    <x v="19"/>
  </r>
  <r>
    <x v="14635"/>
    <x v="364"/>
    <n v="752"/>
    <n v="135"/>
    <n v="100"/>
    <n v="116"/>
    <x v="0"/>
    <x v="19"/>
  </r>
  <r>
    <x v="14636"/>
    <x v="364"/>
    <n v="770"/>
    <n v="28"/>
    <n v="25"/>
    <n v="26"/>
    <x v="0"/>
    <x v="19"/>
  </r>
  <r>
    <x v="14637"/>
    <x v="364"/>
    <n v="1761"/>
    <n v="490"/>
    <n v="371"/>
    <n v="436"/>
    <x v="0"/>
    <x v="19"/>
  </r>
  <r>
    <x v="14638"/>
    <x v="364"/>
    <m/>
    <n v="2"/>
    <n v="2"/>
    <n v="2"/>
    <x v="0"/>
    <x v="19"/>
  </r>
  <r>
    <x v="14639"/>
    <x v="364"/>
    <n v="334"/>
    <n v="54"/>
    <n v="41"/>
    <n v="47"/>
    <x v="0"/>
    <x v="19"/>
  </r>
  <r>
    <x v="14640"/>
    <x v="364"/>
    <n v="747"/>
    <n v="137"/>
    <n v="97"/>
    <n v="128"/>
    <x v="0"/>
    <x v="19"/>
  </r>
  <r>
    <x v="14641"/>
    <x v="364"/>
    <n v="389"/>
    <n v="16"/>
    <n v="13"/>
    <n v="15"/>
    <x v="0"/>
    <x v="19"/>
  </r>
  <r>
    <x v="14642"/>
    <x v="364"/>
    <n v="1120"/>
    <n v="251"/>
    <n v="197"/>
    <n v="226"/>
    <x v="0"/>
    <x v="19"/>
  </r>
  <r>
    <x v="14643"/>
    <x v="364"/>
    <n v="9313"/>
    <n v="3806"/>
    <n v="2810"/>
    <n v="3344"/>
    <x v="0"/>
    <x v="19"/>
  </r>
  <r>
    <x v="14644"/>
    <x v="364"/>
    <n v="11697"/>
    <n v="4425"/>
    <n v="3140"/>
    <n v="3868"/>
    <x v="0"/>
    <x v="19"/>
  </r>
  <r>
    <x v="14645"/>
    <x v="364"/>
    <n v="5399"/>
    <n v="1711"/>
    <n v="1245"/>
    <n v="1512"/>
    <x v="0"/>
    <x v="19"/>
  </r>
  <r>
    <x v="14646"/>
    <x v="364"/>
    <n v="3548"/>
    <n v="645"/>
    <n v="469"/>
    <n v="595"/>
    <x v="0"/>
    <x v="19"/>
  </r>
  <r>
    <x v="14647"/>
    <x v="364"/>
    <n v="6195"/>
    <n v="2034"/>
    <n v="1536"/>
    <n v="1831"/>
    <x v="0"/>
    <x v="19"/>
  </r>
  <r>
    <x v="14648"/>
    <x v="364"/>
    <n v="3755"/>
    <n v="675"/>
    <n v="513"/>
    <n v="606"/>
    <x v="0"/>
    <x v="19"/>
  </r>
  <r>
    <x v="14649"/>
    <x v="364"/>
    <n v="598"/>
    <n v="54"/>
    <n v="45"/>
    <n v="47"/>
    <x v="0"/>
    <x v="19"/>
  </r>
  <r>
    <x v="14650"/>
    <x v="364"/>
    <n v="984"/>
    <n v="206"/>
    <n v="158"/>
    <n v="193"/>
    <x v="0"/>
    <x v="19"/>
  </r>
  <r>
    <x v="14651"/>
    <x v="364"/>
    <n v="2734"/>
    <n v="694"/>
    <n v="530"/>
    <n v="615"/>
    <x v="0"/>
    <x v="19"/>
  </r>
  <r>
    <x v="14652"/>
    <x v="364"/>
    <n v="1556"/>
    <n v="320"/>
    <n v="240"/>
    <n v="282"/>
    <x v="0"/>
    <x v="19"/>
  </r>
  <r>
    <x v="14653"/>
    <x v="364"/>
    <n v="863"/>
    <n v="210"/>
    <n v="162"/>
    <n v="189"/>
    <x v="0"/>
    <x v="19"/>
  </r>
  <r>
    <x v="14654"/>
    <x v="364"/>
    <n v="4932"/>
    <n v="1657"/>
    <n v="1257"/>
    <n v="1466"/>
    <x v="0"/>
    <x v="19"/>
  </r>
  <r>
    <x v="14655"/>
    <x v="364"/>
    <n v="3026"/>
    <n v="686"/>
    <n v="523"/>
    <n v="615"/>
    <x v="0"/>
    <x v="19"/>
  </r>
  <r>
    <x v="14656"/>
    <x v="365"/>
    <n v="8683"/>
    <n v="3533"/>
    <n v="2473"/>
    <n v="3145"/>
    <x v="0"/>
    <x v="19"/>
  </r>
  <r>
    <x v="14657"/>
    <x v="365"/>
    <n v="1477"/>
    <n v="63"/>
    <n v="53"/>
    <n v="58"/>
    <x v="0"/>
    <x v="19"/>
  </r>
  <r>
    <x v="14658"/>
    <x v="365"/>
    <n v="21145"/>
    <n v="11777"/>
    <n v="8274"/>
    <n v="10383"/>
    <x v="0"/>
    <x v="19"/>
  </r>
  <r>
    <x v="14659"/>
    <x v="365"/>
    <n v="1042"/>
    <n v="163"/>
    <n v="132"/>
    <n v="158"/>
    <x v="0"/>
    <x v="19"/>
  </r>
  <r>
    <x v="14660"/>
    <x v="365"/>
    <n v="610"/>
    <n v="92"/>
    <n v="69"/>
    <n v="83"/>
    <x v="0"/>
    <x v="19"/>
  </r>
  <r>
    <x v="14661"/>
    <x v="365"/>
    <n v="8807"/>
    <n v="3277"/>
    <n v="2386"/>
    <n v="2845"/>
    <x v="0"/>
    <x v="19"/>
  </r>
  <r>
    <x v="14662"/>
    <x v="365"/>
    <n v="6421"/>
    <n v="2481"/>
    <n v="1820"/>
    <n v="2169"/>
    <x v="0"/>
    <x v="19"/>
  </r>
  <r>
    <x v="14663"/>
    <x v="365"/>
    <n v="1686"/>
    <n v="119"/>
    <n v="98"/>
    <n v="116"/>
    <x v="0"/>
    <x v="19"/>
  </r>
  <r>
    <x v="14664"/>
    <x v="365"/>
    <n v="4771"/>
    <n v="2185"/>
    <n v="1593"/>
    <n v="1836"/>
    <x v="0"/>
    <x v="19"/>
  </r>
  <r>
    <x v="14665"/>
    <x v="365"/>
    <n v="3478"/>
    <n v="1133"/>
    <n v="809"/>
    <n v="1001"/>
    <x v="0"/>
    <x v="19"/>
  </r>
  <r>
    <x v="14666"/>
    <x v="365"/>
    <n v="9217"/>
    <n v="3816"/>
    <n v="2793"/>
    <n v="3370"/>
    <x v="0"/>
    <x v="19"/>
  </r>
  <r>
    <x v="14667"/>
    <x v="365"/>
    <n v="14431"/>
    <n v="7465"/>
    <n v="5318"/>
    <n v="6554"/>
    <x v="0"/>
    <x v="19"/>
  </r>
  <r>
    <x v="14668"/>
    <x v="365"/>
    <n v="992"/>
    <n v="32"/>
    <n v="30"/>
    <n v="31"/>
    <x v="0"/>
    <x v="19"/>
  </r>
  <r>
    <x v="14669"/>
    <x v="365"/>
    <n v="285"/>
    <n v="180"/>
    <n v="162"/>
    <n v="137"/>
    <x v="0"/>
    <x v="19"/>
  </r>
  <r>
    <x v="14670"/>
    <x v="365"/>
    <n v="1503"/>
    <n v="76"/>
    <n v="60"/>
    <n v="75"/>
    <x v="0"/>
    <x v="19"/>
  </r>
  <r>
    <x v="14671"/>
    <x v="365"/>
    <n v="6029"/>
    <n v="2584"/>
    <n v="1874"/>
    <n v="2276"/>
    <x v="0"/>
    <x v="19"/>
  </r>
  <r>
    <x v="14672"/>
    <x v="365"/>
    <n v="1660"/>
    <n v="93"/>
    <n v="77"/>
    <n v="92"/>
    <x v="0"/>
    <x v="19"/>
  </r>
  <r>
    <x v="14673"/>
    <x v="365"/>
    <n v="7898"/>
    <n v="3045"/>
    <n v="2253"/>
    <n v="2711"/>
    <x v="0"/>
    <x v="19"/>
  </r>
  <r>
    <x v="14674"/>
    <x v="365"/>
    <n v="956"/>
    <n v="66"/>
    <n v="57"/>
    <n v="61"/>
    <x v="0"/>
    <x v="19"/>
  </r>
  <r>
    <x v="14675"/>
    <x v="365"/>
    <n v="3911"/>
    <n v="1275"/>
    <n v="920"/>
    <n v="1172"/>
    <x v="0"/>
    <x v="19"/>
  </r>
  <r>
    <x v="14676"/>
    <x v="365"/>
    <n v="8923"/>
    <n v="3789"/>
    <n v="2768"/>
    <n v="3306"/>
    <x v="0"/>
    <x v="19"/>
  </r>
  <r>
    <x v="14677"/>
    <x v="365"/>
    <n v="1076"/>
    <n v="297"/>
    <n v="220"/>
    <n v="260"/>
    <x v="0"/>
    <x v="19"/>
  </r>
  <r>
    <x v="14678"/>
    <x v="365"/>
    <n v="7388"/>
    <n v="2714"/>
    <n v="1968"/>
    <n v="2389"/>
    <x v="0"/>
    <x v="19"/>
  </r>
  <r>
    <x v="14679"/>
    <x v="365"/>
    <n v="6096"/>
    <n v="1804"/>
    <n v="1302"/>
    <n v="1633"/>
    <x v="0"/>
    <x v="19"/>
  </r>
  <r>
    <x v="14680"/>
    <x v="365"/>
    <n v="18226"/>
    <n v="8958"/>
    <n v="6413"/>
    <n v="7788"/>
    <x v="0"/>
    <x v="19"/>
  </r>
  <r>
    <x v="14681"/>
    <x v="365"/>
    <n v="8005"/>
    <n v="3299"/>
    <n v="2361"/>
    <n v="2929"/>
    <x v="0"/>
    <x v="19"/>
  </r>
  <r>
    <x v="14682"/>
    <x v="365"/>
    <n v="1235"/>
    <n v="110"/>
    <n v="94"/>
    <n v="104"/>
    <x v="0"/>
    <x v="19"/>
  </r>
  <r>
    <x v="14683"/>
    <x v="365"/>
    <n v="4577"/>
    <n v="1762"/>
    <n v="1289"/>
    <n v="1577"/>
    <x v="0"/>
    <x v="19"/>
  </r>
  <r>
    <x v="14684"/>
    <x v="365"/>
    <n v="1287"/>
    <n v="43"/>
    <n v="38"/>
    <n v="42"/>
    <x v="0"/>
    <x v="19"/>
  </r>
  <r>
    <x v="14685"/>
    <x v="365"/>
    <n v="413"/>
    <n v="26"/>
    <n v="23"/>
    <n v="26"/>
    <x v="0"/>
    <x v="19"/>
  </r>
  <r>
    <x v="14686"/>
    <x v="365"/>
    <n v="7245"/>
    <n v="2839"/>
    <n v="2060"/>
    <n v="2488"/>
    <x v="0"/>
    <x v="19"/>
  </r>
  <r>
    <x v="14687"/>
    <x v="365"/>
    <n v="718"/>
    <n v="170"/>
    <n v="130"/>
    <n v="142"/>
    <x v="0"/>
    <x v="19"/>
  </r>
  <r>
    <x v="14688"/>
    <x v="365"/>
    <n v="3982"/>
    <n v="1227"/>
    <n v="890"/>
    <n v="1090"/>
    <x v="0"/>
    <x v="19"/>
  </r>
  <r>
    <x v="14689"/>
    <x v="365"/>
    <n v="6020"/>
    <n v="2738"/>
    <n v="1923"/>
    <n v="2432"/>
    <x v="0"/>
    <x v="19"/>
  </r>
  <r>
    <x v="14690"/>
    <x v="365"/>
    <n v="3023"/>
    <n v="1112"/>
    <n v="831"/>
    <n v="984"/>
    <x v="0"/>
    <x v="19"/>
  </r>
  <r>
    <x v="14691"/>
    <x v="365"/>
    <n v="4112"/>
    <n v="1147"/>
    <n v="843"/>
    <n v="1035"/>
    <x v="0"/>
    <x v="19"/>
  </r>
  <r>
    <x v="14692"/>
    <x v="365"/>
    <n v="5111"/>
    <n v="1989"/>
    <n v="1449"/>
    <n v="1795"/>
    <x v="0"/>
    <x v="19"/>
  </r>
  <r>
    <x v="14693"/>
    <x v="366"/>
    <n v="10017"/>
    <n v="3159"/>
    <n v="2343"/>
    <n v="2823"/>
    <x v="0"/>
    <x v="19"/>
  </r>
  <r>
    <x v="14694"/>
    <x v="366"/>
    <n v="851"/>
    <n v="26"/>
    <n v="23"/>
    <n v="24"/>
    <x v="0"/>
    <x v="19"/>
  </r>
  <r>
    <x v="14695"/>
    <x v="366"/>
    <n v="1205"/>
    <n v="55"/>
    <n v="44"/>
    <n v="51"/>
    <x v="0"/>
    <x v="19"/>
  </r>
  <r>
    <x v="14696"/>
    <x v="366"/>
    <n v="2943"/>
    <n v="927"/>
    <n v="695"/>
    <n v="848"/>
    <x v="0"/>
    <x v="19"/>
  </r>
  <r>
    <x v="14697"/>
    <x v="366"/>
    <n v="699"/>
    <n v="71"/>
    <n v="58"/>
    <n v="65"/>
    <x v="0"/>
    <x v="19"/>
  </r>
  <r>
    <x v="14698"/>
    <x v="366"/>
    <n v="1897"/>
    <n v="284"/>
    <n v="216"/>
    <n v="263"/>
    <x v="0"/>
    <x v="19"/>
  </r>
  <r>
    <x v="14699"/>
    <x v="366"/>
    <n v="744"/>
    <n v="120"/>
    <n v="91"/>
    <n v="107"/>
    <x v="0"/>
    <x v="19"/>
  </r>
  <r>
    <x v="14700"/>
    <x v="366"/>
    <n v="296"/>
    <n v="4"/>
    <n v="4"/>
    <n v="4"/>
    <x v="0"/>
    <x v="19"/>
  </r>
  <r>
    <x v="14701"/>
    <x v="366"/>
    <n v="1827"/>
    <n v="303"/>
    <n v="237"/>
    <n v="277"/>
    <x v="0"/>
    <x v="19"/>
  </r>
  <r>
    <x v="14702"/>
    <x v="366"/>
    <n v="2045"/>
    <n v="507"/>
    <n v="386"/>
    <n v="468"/>
    <x v="0"/>
    <x v="19"/>
  </r>
  <r>
    <x v="14703"/>
    <x v="366"/>
    <n v="618"/>
    <n v="162"/>
    <n v="117"/>
    <n v="147"/>
    <x v="0"/>
    <x v="19"/>
  </r>
  <r>
    <x v="14704"/>
    <x v="366"/>
    <n v="2674"/>
    <n v="409"/>
    <n v="326"/>
    <n v="362"/>
    <x v="0"/>
    <x v="19"/>
  </r>
  <r>
    <x v="14705"/>
    <x v="366"/>
    <n v="574"/>
    <n v="129"/>
    <n v="107"/>
    <n v="108"/>
    <x v="0"/>
    <x v="19"/>
  </r>
  <r>
    <x v="14706"/>
    <x v="366"/>
    <n v="8852"/>
    <n v="3458"/>
    <n v="2520"/>
    <n v="3166"/>
    <x v="0"/>
    <x v="19"/>
  </r>
  <r>
    <x v="14707"/>
    <x v="366"/>
    <n v="1785"/>
    <n v="64"/>
    <n v="54"/>
    <n v="62"/>
    <x v="0"/>
    <x v="19"/>
  </r>
  <r>
    <x v="14708"/>
    <x v="366"/>
    <n v="3632"/>
    <n v="1066"/>
    <n v="809"/>
    <n v="972"/>
    <x v="0"/>
    <x v="19"/>
  </r>
  <r>
    <x v="14709"/>
    <x v="366"/>
    <n v="1613"/>
    <n v="318"/>
    <n v="237"/>
    <n v="271"/>
    <x v="0"/>
    <x v="19"/>
  </r>
  <r>
    <x v="14710"/>
    <x v="366"/>
    <n v="3454"/>
    <n v="702"/>
    <n v="555"/>
    <n v="623"/>
    <x v="0"/>
    <x v="19"/>
  </r>
  <r>
    <x v="14711"/>
    <x v="366"/>
    <n v="482"/>
    <n v="93"/>
    <n v="75"/>
    <n v="85"/>
    <x v="0"/>
    <x v="19"/>
  </r>
  <r>
    <x v="14712"/>
    <x v="366"/>
    <n v="1436"/>
    <n v="289"/>
    <n v="217"/>
    <n v="268"/>
    <x v="0"/>
    <x v="19"/>
  </r>
  <r>
    <x v="14713"/>
    <x v="366"/>
    <n v="1530"/>
    <n v="314"/>
    <n v="246"/>
    <n v="277"/>
    <x v="0"/>
    <x v="19"/>
  </r>
  <r>
    <x v="14714"/>
    <x v="366"/>
    <n v="649"/>
    <n v="224"/>
    <n v="175"/>
    <n v="199"/>
    <x v="0"/>
    <x v="19"/>
  </r>
  <r>
    <x v="14715"/>
    <x v="366"/>
    <n v="1358"/>
    <n v="371"/>
    <n v="265"/>
    <n v="335"/>
    <x v="0"/>
    <x v="19"/>
  </r>
  <r>
    <x v="14716"/>
    <x v="366"/>
    <n v="1133"/>
    <n v="218"/>
    <n v="168"/>
    <n v="193"/>
    <x v="0"/>
    <x v="19"/>
  </r>
  <r>
    <x v="14717"/>
    <x v="366"/>
    <n v="538"/>
    <n v="93"/>
    <n v="74"/>
    <n v="89"/>
    <x v="0"/>
    <x v="19"/>
  </r>
  <r>
    <x v="14718"/>
    <x v="366"/>
    <n v="4622"/>
    <n v="1497"/>
    <n v="1109"/>
    <n v="1338"/>
    <x v="0"/>
    <x v="19"/>
  </r>
  <r>
    <x v="14719"/>
    <x v="366"/>
    <n v="5273"/>
    <n v="1236"/>
    <n v="917"/>
    <n v="1105"/>
    <x v="0"/>
    <x v="19"/>
  </r>
  <r>
    <x v="14720"/>
    <x v="366"/>
    <n v="400"/>
    <n v="96"/>
    <n v="67"/>
    <n v="86"/>
    <x v="0"/>
    <x v="19"/>
  </r>
  <r>
    <x v="14721"/>
    <x v="366"/>
    <n v="2725"/>
    <n v="446"/>
    <n v="346"/>
    <n v="413"/>
    <x v="0"/>
    <x v="19"/>
  </r>
  <r>
    <x v="14722"/>
    <x v="367"/>
    <n v="5771"/>
    <n v="1820"/>
    <n v="1353"/>
    <n v="1614"/>
    <x v="0"/>
    <x v="19"/>
  </r>
  <r>
    <x v="14723"/>
    <x v="367"/>
    <n v="9072"/>
    <n v="3897"/>
    <n v="2831"/>
    <n v="3490"/>
    <x v="0"/>
    <x v="19"/>
  </r>
  <r>
    <x v="14724"/>
    <x v="367"/>
    <n v="460"/>
    <n v="30"/>
    <n v="29"/>
    <n v="27"/>
    <x v="0"/>
    <x v="19"/>
  </r>
  <r>
    <x v="14725"/>
    <x v="367"/>
    <n v="606"/>
    <n v="46"/>
    <n v="34"/>
    <n v="43"/>
    <x v="0"/>
    <x v="19"/>
  </r>
  <r>
    <x v="14726"/>
    <x v="367"/>
    <n v="7069"/>
    <n v="2571"/>
    <n v="1911"/>
    <n v="2273"/>
    <x v="0"/>
    <x v="19"/>
  </r>
  <r>
    <x v="14727"/>
    <x v="367"/>
    <n v="5047"/>
    <n v="1368"/>
    <n v="1011"/>
    <n v="1235"/>
    <x v="0"/>
    <x v="19"/>
  </r>
  <r>
    <x v="14728"/>
    <x v="367"/>
    <n v="2137"/>
    <n v="416"/>
    <n v="329"/>
    <n v="373"/>
    <x v="0"/>
    <x v="19"/>
  </r>
  <r>
    <x v="14729"/>
    <x v="367"/>
    <n v="278"/>
    <n v="8"/>
    <n v="8"/>
    <n v="8"/>
    <x v="0"/>
    <x v="19"/>
  </r>
  <r>
    <x v="14730"/>
    <x v="367"/>
    <n v="160"/>
    <n v="18"/>
    <n v="12"/>
    <n v="18"/>
    <x v="0"/>
    <x v="19"/>
  </r>
  <r>
    <x v="14731"/>
    <x v="367"/>
    <n v="1307"/>
    <n v="252"/>
    <n v="194"/>
    <n v="229"/>
    <x v="0"/>
    <x v="19"/>
  </r>
  <r>
    <x v="14732"/>
    <x v="367"/>
    <n v="2507"/>
    <n v="882"/>
    <n v="654"/>
    <n v="784"/>
    <x v="0"/>
    <x v="19"/>
  </r>
  <r>
    <x v="14733"/>
    <x v="367"/>
    <n v="742"/>
    <n v="142"/>
    <n v="117"/>
    <n v="132"/>
    <x v="0"/>
    <x v="19"/>
  </r>
  <r>
    <x v="14734"/>
    <x v="367"/>
    <n v="903"/>
    <n v="214"/>
    <n v="142"/>
    <n v="189"/>
    <x v="0"/>
    <x v="19"/>
  </r>
  <r>
    <x v="14735"/>
    <x v="367"/>
    <n v="3172"/>
    <n v="678"/>
    <n v="505"/>
    <n v="589"/>
    <x v="0"/>
    <x v="19"/>
  </r>
  <r>
    <x v="14736"/>
    <x v="367"/>
    <n v="467"/>
    <n v="74"/>
    <n v="57"/>
    <n v="61"/>
    <x v="0"/>
    <x v="19"/>
  </r>
  <r>
    <x v="14737"/>
    <x v="367"/>
    <n v="1493"/>
    <n v="372"/>
    <n v="271"/>
    <n v="330"/>
    <x v="0"/>
    <x v="19"/>
  </r>
  <r>
    <x v="14738"/>
    <x v="367"/>
    <n v="1093"/>
    <n v="171"/>
    <n v="128"/>
    <n v="157"/>
    <x v="0"/>
    <x v="19"/>
  </r>
  <r>
    <x v="14739"/>
    <x v="367"/>
    <n v="1626"/>
    <n v="408"/>
    <n v="320"/>
    <n v="377"/>
    <x v="0"/>
    <x v="19"/>
  </r>
  <r>
    <x v="14740"/>
    <x v="367"/>
    <n v="716"/>
    <n v="151"/>
    <n v="115"/>
    <n v="140"/>
    <x v="0"/>
    <x v="19"/>
  </r>
  <r>
    <x v="14741"/>
    <x v="367"/>
    <n v="1367"/>
    <n v="318"/>
    <n v="229"/>
    <n v="282"/>
    <x v="0"/>
    <x v="19"/>
  </r>
  <r>
    <x v="14742"/>
    <x v="367"/>
    <n v="588"/>
    <n v="135"/>
    <n v="100"/>
    <n v="125"/>
    <x v="0"/>
    <x v="19"/>
  </r>
  <r>
    <x v="14743"/>
    <x v="367"/>
    <n v="1022"/>
    <n v="205"/>
    <n v="157"/>
    <n v="193"/>
    <x v="0"/>
    <x v="19"/>
  </r>
  <r>
    <x v="14744"/>
    <x v="367"/>
    <n v="22471"/>
    <n v="6825"/>
    <n v="5222"/>
    <n v="5746"/>
    <x v="0"/>
    <x v="19"/>
  </r>
  <r>
    <x v="14745"/>
    <x v="367"/>
    <n v="1414"/>
    <n v="119"/>
    <n v="103"/>
    <n v="107"/>
    <x v="0"/>
    <x v="19"/>
  </r>
  <r>
    <x v="14746"/>
    <x v="367"/>
    <n v="5537"/>
    <n v="372"/>
    <n v="356"/>
    <n v="364"/>
    <x v="0"/>
    <x v="19"/>
  </r>
  <r>
    <x v="14747"/>
    <x v="367"/>
    <n v="1355"/>
    <n v="465"/>
    <n v="351"/>
    <n v="421"/>
    <x v="0"/>
    <x v="19"/>
  </r>
  <r>
    <x v="14748"/>
    <x v="367"/>
    <n v="497"/>
    <n v="73"/>
    <n v="53"/>
    <n v="67"/>
    <x v="0"/>
    <x v="19"/>
  </r>
  <r>
    <x v="14749"/>
    <x v="367"/>
    <n v="970"/>
    <n v="213"/>
    <n v="165"/>
    <n v="193"/>
    <x v="0"/>
    <x v="19"/>
  </r>
  <r>
    <x v="14750"/>
    <x v="367"/>
    <n v="132"/>
    <n v="3"/>
    <n v="3"/>
    <n v="3"/>
    <x v="0"/>
    <x v="19"/>
  </r>
  <r>
    <x v="14751"/>
    <x v="367"/>
    <n v="1005"/>
    <n v="207"/>
    <n v="149"/>
    <n v="193"/>
    <x v="0"/>
    <x v="19"/>
  </r>
  <r>
    <x v="14752"/>
    <x v="367"/>
    <n v="7393"/>
    <n v="2226"/>
    <n v="1679"/>
    <n v="2077"/>
    <x v="0"/>
    <x v="19"/>
  </r>
  <r>
    <x v="14753"/>
    <x v="367"/>
    <n v="755"/>
    <n v="174"/>
    <n v="128"/>
    <n v="161"/>
    <x v="0"/>
    <x v="19"/>
  </r>
  <r>
    <x v="14754"/>
    <x v="368"/>
    <n v="1015"/>
    <n v="219"/>
    <n v="159"/>
    <n v="202"/>
    <x v="0"/>
    <x v="15"/>
  </r>
  <r>
    <x v="14755"/>
    <x v="368"/>
    <n v="779"/>
    <n v="205"/>
    <n v="142"/>
    <n v="176"/>
    <x v="0"/>
    <x v="15"/>
  </r>
  <r>
    <x v="14756"/>
    <x v="368"/>
    <n v="4123"/>
    <n v="1692"/>
    <n v="1176"/>
    <n v="1525"/>
    <x v="0"/>
    <x v="15"/>
  </r>
  <r>
    <x v="14757"/>
    <x v="368"/>
    <n v="1959"/>
    <n v="95"/>
    <n v="77"/>
    <n v="90"/>
    <x v="0"/>
    <x v="15"/>
  </r>
  <r>
    <x v="14758"/>
    <x v="368"/>
    <n v="4804"/>
    <n v="1887"/>
    <n v="1369"/>
    <n v="1671"/>
    <x v="0"/>
    <x v="15"/>
  </r>
  <r>
    <x v="14759"/>
    <x v="368"/>
    <n v="3359"/>
    <n v="1194"/>
    <n v="876"/>
    <n v="1073"/>
    <x v="0"/>
    <x v="15"/>
  </r>
  <r>
    <x v="14760"/>
    <x v="368"/>
    <n v="193"/>
    <n v="35"/>
    <n v="28"/>
    <n v="34"/>
    <x v="0"/>
    <x v="15"/>
  </r>
  <r>
    <x v="14761"/>
    <x v="368"/>
    <n v="702"/>
    <n v="213"/>
    <n v="150"/>
    <n v="191"/>
    <x v="0"/>
    <x v="15"/>
  </r>
  <r>
    <x v="14762"/>
    <x v="368"/>
    <n v="439"/>
    <n v="68"/>
    <n v="50"/>
    <n v="63"/>
    <x v="0"/>
    <x v="15"/>
  </r>
  <r>
    <x v="14763"/>
    <x v="368"/>
    <n v="1577"/>
    <n v="517"/>
    <n v="397"/>
    <n v="461"/>
    <x v="0"/>
    <x v="15"/>
  </r>
  <r>
    <x v="14764"/>
    <x v="368"/>
    <n v="6885"/>
    <n v="2040"/>
    <n v="1496"/>
    <n v="1810"/>
    <x v="0"/>
    <x v="15"/>
  </r>
  <r>
    <x v="14765"/>
    <x v="368"/>
    <n v="238"/>
    <n v="9"/>
    <n v="9"/>
    <n v="9"/>
    <x v="0"/>
    <x v="15"/>
  </r>
  <r>
    <x v="14766"/>
    <x v="368"/>
    <n v="971"/>
    <n v="299"/>
    <n v="212"/>
    <n v="279"/>
    <x v="0"/>
    <x v="15"/>
  </r>
  <r>
    <x v="14767"/>
    <x v="368"/>
    <n v="306"/>
    <n v="48"/>
    <n v="39"/>
    <n v="41"/>
    <x v="0"/>
    <x v="15"/>
  </r>
  <r>
    <x v="14768"/>
    <x v="368"/>
    <n v="2333"/>
    <n v="769"/>
    <n v="580"/>
    <n v="695"/>
    <x v="0"/>
    <x v="15"/>
  </r>
  <r>
    <x v="14769"/>
    <x v="368"/>
    <n v="2224"/>
    <n v="613"/>
    <n v="447"/>
    <n v="557"/>
    <x v="0"/>
    <x v="15"/>
  </r>
  <r>
    <x v="14770"/>
    <x v="368"/>
    <n v="533"/>
    <n v="89"/>
    <n v="68"/>
    <n v="85"/>
    <x v="0"/>
    <x v="15"/>
  </r>
  <r>
    <x v="14771"/>
    <x v="368"/>
    <n v="3441"/>
    <n v="1386"/>
    <n v="961"/>
    <n v="1246"/>
    <x v="0"/>
    <x v="15"/>
  </r>
  <r>
    <x v="14772"/>
    <x v="368"/>
    <n v="3838"/>
    <n v="1130"/>
    <n v="809"/>
    <n v="1010"/>
    <x v="0"/>
    <x v="15"/>
  </r>
  <r>
    <x v="14773"/>
    <x v="368"/>
    <n v="1070"/>
    <n v="215"/>
    <n v="168"/>
    <n v="199"/>
    <x v="0"/>
    <x v="15"/>
  </r>
  <r>
    <x v="14774"/>
    <x v="368"/>
    <n v="1313"/>
    <n v="271"/>
    <n v="198"/>
    <n v="252"/>
    <x v="0"/>
    <x v="15"/>
  </r>
  <r>
    <x v="14775"/>
    <x v="368"/>
    <n v="248"/>
    <n v="2"/>
    <n v="2"/>
    <n v="2"/>
    <x v="0"/>
    <x v="15"/>
  </r>
  <r>
    <x v="14776"/>
    <x v="368"/>
    <n v="1245"/>
    <n v="304"/>
    <n v="222"/>
    <n v="272"/>
    <x v="0"/>
    <x v="15"/>
  </r>
  <r>
    <x v="14777"/>
    <x v="368"/>
    <n v="705"/>
    <n v="148"/>
    <n v="105"/>
    <n v="135"/>
    <x v="0"/>
    <x v="15"/>
  </r>
  <r>
    <x v="14778"/>
    <x v="368"/>
    <n v="522"/>
    <n v="110"/>
    <n v="82"/>
    <n v="102"/>
    <x v="0"/>
    <x v="15"/>
  </r>
  <r>
    <x v="14779"/>
    <x v="368"/>
    <n v="619"/>
    <n v="127"/>
    <n v="99"/>
    <n v="107"/>
    <x v="0"/>
    <x v="15"/>
  </r>
  <r>
    <x v="14780"/>
    <x v="368"/>
    <n v="350"/>
    <n v="57"/>
    <n v="46"/>
    <n v="51"/>
    <x v="0"/>
    <x v="15"/>
  </r>
  <r>
    <x v="14781"/>
    <x v="368"/>
    <n v="216"/>
    <n v="39"/>
    <n v="30"/>
    <n v="38"/>
    <x v="0"/>
    <x v="15"/>
  </r>
  <r>
    <x v="14782"/>
    <x v="368"/>
    <n v="1203"/>
    <n v="208"/>
    <n v="159"/>
    <n v="185"/>
    <x v="0"/>
    <x v="15"/>
  </r>
  <r>
    <x v="14783"/>
    <x v="368"/>
    <n v="307"/>
    <n v="84"/>
    <n v="60"/>
    <n v="76"/>
    <x v="0"/>
    <x v="15"/>
  </r>
  <r>
    <x v="14784"/>
    <x v="368"/>
    <n v="332"/>
    <n v="26"/>
    <n v="25"/>
    <n v="24"/>
    <x v="0"/>
    <x v="15"/>
  </r>
  <r>
    <x v="14785"/>
    <x v="368"/>
    <n v="855"/>
    <n v="161"/>
    <n v="116"/>
    <n v="151"/>
    <x v="0"/>
    <x v="15"/>
  </r>
  <r>
    <x v="14786"/>
    <x v="368"/>
    <n v="1757"/>
    <n v="442"/>
    <n v="328"/>
    <n v="402"/>
    <x v="0"/>
    <x v="15"/>
  </r>
  <r>
    <x v="14787"/>
    <x v="369"/>
    <n v="840"/>
    <n v="286"/>
    <n v="216"/>
    <n v="254"/>
    <x v="2"/>
    <x v="12"/>
  </r>
  <r>
    <x v="14788"/>
    <x v="369"/>
    <n v="13047"/>
    <n v="5263"/>
    <n v="3874"/>
    <n v="4618"/>
    <x v="2"/>
    <x v="12"/>
  </r>
  <r>
    <x v="14789"/>
    <x v="369"/>
    <n v="2152"/>
    <n v="706"/>
    <n v="544"/>
    <n v="613"/>
    <x v="2"/>
    <x v="12"/>
  </r>
  <r>
    <x v="14790"/>
    <x v="369"/>
    <n v="117"/>
    <n v="28"/>
    <n v="19"/>
    <n v="25"/>
    <x v="2"/>
    <x v="12"/>
  </r>
  <r>
    <x v="14791"/>
    <x v="369"/>
    <n v="1914"/>
    <n v="587"/>
    <n v="423"/>
    <n v="524"/>
    <x v="2"/>
    <x v="12"/>
  </r>
  <r>
    <x v="14792"/>
    <x v="369"/>
    <n v="595"/>
    <n v="110"/>
    <n v="86"/>
    <n v="98"/>
    <x v="2"/>
    <x v="12"/>
  </r>
  <r>
    <x v="14793"/>
    <x v="369"/>
    <n v="323"/>
    <n v="167"/>
    <n v="126"/>
    <n v="144"/>
    <x v="2"/>
    <x v="12"/>
  </r>
  <r>
    <x v="14794"/>
    <x v="369"/>
    <n v="1194"/>
    <n v="307"/>
    <n v="238"/>
    <n v="267"/>
    <x v="2"/>
    <x v="12"/>
  </r>
  <r>
    <x v="14795"/>
    <x v="369"/>
    <n v="383"/>
    <n v="63"/>
    <n v="50"/>
    <n v="54"/>
    <x v="2"/>
    <x v="12"/>
  </r>
  <r>
    <x v="14796"/>
    <x v="369"/>
    <n v="2675"/>
    <n v="1039"/>
    <n v="761"/>
    <n v="924"/>
    <x v="2"/>
    <x v="12"/>
  </r>
  <r>
    <x v="14797"/>
    <x v="369"/>
    <n v="8087"/>
    <n v="4375"/>
    <n v="3211"/>
    <n v="3632"/>
    <x v="2"/>
    <x v="12"/>
  </r>
  <r>
    <x v="14798"/>
    <x v="369"/>
    <n v="133"/>
    <n v="9"/>
    <n v="9"/>
    <n v="9"/>
    <x v="2"/>
    <x v="12"/>
  </r>
  <r>
    <x v="14799"/>
    <x v="369"/>
    <n v="1833"/>
    <n v="516"/>
    <n v="390"/>
    <n v="454"/>
    <x v="2"/>
    <x v="12"/>
  </r>
  <r>
    <x v="14800"/>
    <x v="369"/>
    <n v="486"/>
    <n v="163"/>
    <n v="126"/>
    <n v="141"/>
    <x v="2"/>
    <x v="12"/>
  </r>
  <r>
    <x v="14801"/>
    <x v="369"/>
    <n v="2442"/>
    <n v="1563"/>
    <n v="1120"/>
    <n v="1344"/>
    <x v="2"/>
    <x v="12"/>
  </r>
  <r>
    <x v="14802"/>
    <x v="369"/>
    <n v="70"/>
    <n v="3"/>
    <n v="3"/>
    <n v="3"/>
    <x v="2"/>
    <x v="12"/>
  </r>
  <r>
    <x v="14803"/>
    <x v="369"/>
    <n v="2251"/>
    <n v="1239"/>
    <n v="896"/>
    <n v="1040"/>
    <x v="2"/>
    <x v="12"/>
  </r>
  <r>
    <x v="14804"/>
    <x v="369"/>
    <n v="321"/>
    <n v="25"/>
    <n v="24"/>
    <n v="23"/>
    <x v="2"/>
    <x v="12"/>
  </r>
  <r>
    <x v="14805"/>
    <x v="369"/>
    <n v="8505"/>
    <n v="4270"/>
    <n v="3126"/>
    <n v="3647"/>
    <x v="2"/>
    <x v="12"/>
  </r>
  <r>
    <x v="14806"/>
    <x v="369"/>
    <n v="5713"/>
    <n v="1586"/>
    <n v="1194"/>
    <n v="1404"/>
    <x v="2"/>
    <x v="12"/>
  </r>
  <r>
    <x v="14807"/>
    <x v="369"/>
    <n v="97"/>
    <n v="18"/>
    <n v="17"/>
    <n v="16"/>
    <x v="2"/>
    <x v="12"/>
  </r>
  <r>
    <x v="14808"/>
    <x v="369"/>
    <n v="1304"/>
    <n v="273"/>
    <n v="217"/>
    <n v="242"/>
    <x v="2"/>
    <x v="12"/>
  </r>
  <r>
    <x v="14809"/>
    <x v="369"/>
    <n v="278"/>
    <n v="57"/>
    <n v="41"/>
    <n v="51"/>
    <x v="2"/>
    <x v="12"/>
  </r>
  <r>
    <x v="14810"/>
    <x v="369"/>
    <n v="60"/>
    <n v="19"/>
    <n v="17"/>
    <n v="19"/>
    <x v="2"/>
    <x v="12"/>
  </r>
  <r>
    <x v="14811"/>
    <x v="369"/>
    <n v="1502"/>
    <n v="405"/>
    <n v="314"/>
    <n v="351"/>
    <x v="2"/>
    <x v="12"/>
  </r>
  <r>
    <x v="14812"/>
    <x v="369"/>
    <n v="751"/>
    <n v="258"/>
    <n v="190"/>
    <n v="218"/>
    <x v="2"/>
    <x v="12"/>
  </r>
  <r>
    <x v="14813"/>
    <x v="369"/>
    <n v="10175"/>
    <n v="4858"/>
    <n v="3529"/>
    <n v="4268"/>
    <x v="2"/>
    <x v="12"/>
  </r>
  <r>
    <x v="14814"/>
    <x v="369"/>
    <n v="1004"/>
    <n v="199"/>
    <n v="149"/>
    <n v="172"/>
    <x v="2"/>
    <x v="12"/>
  </r>
  <r>
    <x v="14815"/>
    <x v="369"/>
    <n v="2010"/>
    <n v="512"/>
    <n v="395"/>
    <n v="451"/>
    <x v="2"/>
    <x v="12"/>
  </r>
  <r>
    <x v="14816"/>
    <x v="369"/>
    <n v="265"/>
    <n v="57"/>
    <n v="48"/>
    <n v="50"/>
    <x v="2"/>
    <x v="12"/>
  </r>
  <r>
    <x v="14817"/>
    <x v="369"/>
    <n v="931"/>
    <n v="339"/>
    <n v="234"/>
    <n v="295"/>
    <x v="2"/>
    <x v="12"/>
  </r>
  <r>
    <x v="14818"/>
    <x v="369"/>
    <n v="1521"/>
    <n v="670"/>
    <n v="505"/>
    <n v="572"/>
    <x v="2"/>
    <x v="12"/>
  </r>
  <r>
    <x v="14819"/>
    <x v="369"/>
    <n v="1515"/>
    <n v="409"/>
    <n v="310"/>
    <n v="366"/>
    <x v="2"/>
    <x v="12"/>
  </r>
  <r>
    <x v="14820"/>
    <x v="369"/>
    <n v="8521"/>
    <n v="5157"/>
    <n v="3802"/>
    <n v="4321"/>
    <x v="2"/>
    <x v="12"/>
  </r>
  <r>
    <x v="14821"/>
    <x v="369"/>
    <n v="567"/>
    <n v="138"/>
    <n v="98"/>
    <n v="126"/>
    <x v="2"/>
    <x v="12"/>
  </r>
  <r>
    <x v="14822"/>
    <x v="369"/>
    <n v="167"/>
    <n v="41"/>
    <n v="31"/>
    <n v="40"/>
    <x v="2"/>
    <x v="12"/>
  </r>
  <r>
    <x v="14823"/>
    <x v="369"/>
    <n v="13005"/>
    <n v="5802"/>
    <n v="4143"/>
    <n v="5063"/>
    <x v="2"/>
    <x v="12"/>
  </r>
  <r>
    <x v="14824"/>
    <x v="369"/>
    <n v="799"/>
    <n v="63"/>
    <n v="53"/>
    <n v="58"/>
    <x v="2"/>
    <x v="12"/>
  </r>
  <r>
    <x v="14825"/>
    <x v="369"/>
    <n v="2368"/>
    <n v="1072"/>
    <n v="775"/>
    <n v="939"/>
    <x v="2"/>
    <x v="12"/>
  </r>
  <r>
    <x v="14826"/>
    <x v="369"/>
    <n v="1176"/>
    <n v="470"/>
    <n v="340"/>
    <n v="406"/>
    <x v="2"/>
    <x v="12"/>
  </r>
  <r>
    <x v="14827"/>
    <x v="369"/>
    <n v="3737"/>
    <n v="947"/>
    <n v="732"/>
    <n v="826"/>
    <x v="2"/>
    <x v="12"/>
  </r>
  <r>
    <x v="14828"/>
    <x v="369"/>
    <n v="348"/>
    <n v="86"/>
    <n v="63"/>
    <n v="77"/>
    <x v="2"/>
    <x v="12"/>
  </r>
  <r>
    <x v="14829"/>
    <x v="369"/>
    <n v="6496"/>
    <n v="3019"/>
    <n v="2203"/>
    <n v="2630"/>
    <x v="2"/>
    <x v="12"/>
  </r>
  <r>
    <x v="14830"/>
    <x v="369"/>
    <n v="510"/>
    <n v="114"/>
    <n v="94"/>
    <n v="104"/>
    <x v="2"/>
    <x v="12"/>
  </r>
  <r>
    <x v="14831"/>
    <x v="369"/>
    <n v="1197"/>
    <n v="392"/>
    <n v="291"/>
    <n v="335"/>
    <x v="2"/>
    <x v="12"/>
  </r>
  <r>
    <x v="14832"/>
    <x v="369"/>
    <n v="329"/>
    <n v="71"/>
    <n v="56"/>
    <n v="62"/>
    <x v="2"/>
    <x v="12"/>
  </r>
  <r>
    <x v="14833"/>
    <x v="369"/>
    <n v="1181"/>
    <n v="283"/>
    <n v="212"/>
    <n v="246"/>
    <x v="2"/>
    <x v="12"/>
  </r>
  <r>
    <x v="14834"/>
    <x v="370"/>
    <n v="519"/>
    <n v="178"/>
    <n v="122"/>
    <n v="161"/>
    <x v="2"/>
    <x v="12"/>
  </r>
  <r>
    <x v="14835"/>
    <x v="370"/>
    <n v="1116"/>
    <n v="315"/>
    <n v="232"/>
    <n v="279"/>
    <x v="2"/>
    <x v="12"/>
  </r>
  <r>
    <x v="14836"/>
    <x v="370"/>
    <n v="5162"/>
    <n v="2209"/>
    <n v="1591"/>
    <n v="1965"/>
    <x v="2"/>
    <x v="12"/>
  </r>
  <r>
    <x v="14837"/>
    <x v="370"/>
    <n v="1511"/>
    <n v="366"/>
    <n v="271"/>
    <n v="314"/>
    <x v="2"/>
    <x v="12"/>
  </r>
  <r>
    <x v="14838"/>
    <x v="370"/>
    <n v="131"/>
    <n v="4"/>
    <n v="4"/>
    <n v="4"/>
    <x v="2"/>
    <x v="12"/>
  </r>
  <r>
    <x v="14839"/>
    <x v="370"/>
    <n v="828"/>
    <n v="204"/>
    <n v="157"/>
    <n v="175"/>
    <x v="2"/>
    <x v="12"/>
  </r>
  <r>
    <x v="14840"/>
    <x v="370"/>
    <n v="427"/>
    <n v="99"/>
    <n v="79"/>
    <n v="91"/>
    <x v="2"/>
    <x v="12"/>
  </r>
  <r>
    <x v="14841"/>
    <x v="370"/>
    <n v="1232"/>
    <n v="459"/>
    <n v="331"/>
    <n v="405"/>
    <x v="2"/>
    <x v="12"/>
  </r>
  <r>
    <x v="14842"/>
    <x v="370"/>
    <n v="4648"/>
    <n v="1752"/>
    <n v="1295"/>
    <n v="1563"/>
    <x v="2"/>
    <x v="12"/>
  </r>
  <r>
    <x v="14843"/>
    <x v="370"/>
    <n v="1457"/>
    <n v="267"/>
    <n v="204"/>
    <n v="236"/>
    <x v="2"/>
    <x v="12"/>
  </r>
  <r>
    <x v="14844"/>
    <x v="370"/>
    <n v="2850"/>
    <n v="1146"/>
    <n v="778"/>
    <n v="1034"/>
    <x v="2"/>
    <x v="12"/>
  </r>
  <r>
    <x v="14845"/>
    <x v="370"/>
    <n v="503"/>
    <n v="33"/>
    <n v="30"/>
    <n v="32"/>
    <x v="2"/>
    <x v="12"/>
  </r>
  <r>
    <x v="14846"/>
    <x v="370"/>
    <n v="503"/>
    <n v="113"/>
    <n v="88"/>
    <n v="100"/>
    <x v="2"/>
    <x v="12"/>
  </r>
  <r>
    <x v="14847"/>
    <x v="370"/>
    <n v="975"/>
    <n v="385"/>
    <n v="285"/>
    <n v="339"/>
    <x v="2"/>
    <x v="12"/>
  </r>
  <r>
    <x v="14848"/>
    <x v="370"/>
    <n v="2677"/>
    <n v="605"/>
    <n v="472"/>
    <n v="525"/>
    <x v="2"/>
    <x v="12"/>
  </r>
  <r>
    <x v="14849"/>
    <x v="370"/>
    <n v="927"/>
    <n v="161"/>
    <n v="133"/>
    <n v="136"/>
    <x v="2"/>
    <x v="12"/>
  </r>
  <r>
    <x v="14850"/>
    <x v="370"/>
    <n v="453"/>
    <n v="108"/>
    <n v="81"/>
    <n v="98"/>
    <x v="2"/>
    <x v="12"/>
  </r>
  <r>
    <x v="14851"/>
    <x v="370"/>
    <n v="1940"/>
    <n v="560"/>
    <n v="414"/>
    <n v="491"/>
    <x v="2"/>
    <x v="12"/>
  </r>
  <r>
    <x v="14852"/>
    <x v="370"/>
    <n v="2112"/>
    <n v="597"/>
    <n v="443"/>
    <n v="530"/>
    <x v="2"/>
    <x v="12"/>
  </r>
  <r>
    <x v="14853"/>
    <x v="370"/>
    <n v="825"/>
    <n v="142"/>
    <n v="107"/>
    <n v="129"/>
    <x v="2"/>
    <x v="12"/>
  </r>
  <r>
    <x v="14854"/>
    <x v="370"/>
    <n v="563"/>
    <n v="182"/>
    <n v="139"/>
    <n v="169"/>
    <x v="2"/>
    <x v="12"/>
  </r>
  <r>
    <x v="14855"/>
    <x v="370"/>
    <n v="443"/>
    <n v="130"/>
    <n v="96"/>
    <n v="113"/>
    <x v="2"/>
    <x v="12"/>
  </r>
  <r>
    <x v="14856"/>
    <x v="370"/>
    <n v="443"/>
    <n v="43"/>
    <n v="38"/>
    <n v="37"/>
    <x v="2"/>
    <x v="12"/>
  </r>
  <r>
    <x v="14857"/>
    <x v="370"/>
    <n v="10247"/>
    <n v="4702"/>
    <n v="3342"/>
    <n v="4173"/>
    <x v="2"/>
    <x v="12"/>
  </r>
  <r>
    <x v="14858"/>
    <x v="370"/>
    <n v="63"/>
    <n v="13"/>
    <n v="7"/>
    <n v="13"/>
    <x v="2"/>
    <x v="12"/>
  </r>
  <r>
    <x v="14859"/>
    <x v="370"/>
    <n v="2534"/>
    <n v="1183"/>
    <n v="867"/>
    <n v="1034"/>
    <x v="2"/>
    <x v="12"/>
  </r>
  <r>
    <x v="14860"/>
    <x v="370"/>
    <n v="15069"/>
    <n v="6766"/>
    <n v="4904"/>
    <n v="5937"/>
    <x v="2"/>
    <x v="12"/>
  </r>
  <r>
    <x v="14861"/>
    <x v="370"/>
    <n v="214"/>
    <n v="29"/>
    <n v="22"/>
    <n v="25"/>
    <x v="2"/>
    <x v="12"/>
  </r>
  <r>
    <x v="14862"/>
    <x v="370"/>
    <n v="132"/>
    <n v="19"/>
    <n v="15"/>
    <n v="19"/>
    <x v="2"/>
    <x v="12"/>
  </r>
  <r>
    <x v="14863"/>
    <x v="370"/>
    <n v="6334"/>
    <n v="3154"/>
    <n v="2168"/>
    <n v="2792"/>
    <x v="2"/>
    <x v="12"/>
  </r>
  <r>
    <x v="14864"/>
    <x v="370"/>
    <n v="615"/>
    <n v="158"/>
    <n v="116"/>
    <n v="142"/>
    <x v="2"/>
    <x v="12"/>
  </r>
  <r>
    <x v="14865"/>
    <x v="370"/>
    <n v="817"/>
    <n v="284"/>
    <n v="194"/>
    <n v="251"/>
    <x v="2"/>
    <x v="12"/>
  </r>
  <r>
    <x v="14866"/>
    <x v="370"/>
    <n v="281"/>
    <n v="53"/>
    <n v="45"/>
    <n v="47"/>
    <x v="2"/>
    <x v="12"/>
  </r>
  <r>
    <x v="14867"/>
    <x v="371"/>
    <n v="1467"/>
    <n v="82"/>
    <n v="70"/>
    <n v="77"/>
    <x v="2"/>
    <x v="12"/>
  </r>
  <r>
    <x v="14868"/>
    <x v="371"/>
    <n v="3124"/>
    <n v="1128"/>
    <n v="869"/>
    <n v="979"/>
    <x v="2"/>
    <x v="12"/>
  </r>
  <r>
    <x v="14869"/>
    <x v="371"/>
    <n v="9437"/>
    <n v="3285"/>
    <n v="2445"/>
    <n v="2936"/>
    <x v="2"/>
    <x v="12"/>
  </r>
  <r>
    <x v="14870"/>
    <x v="371"/>
    <n v="7545"/>
    <n v="3569"/>
    <n v="2644"/>
    <n v="2945"/>
    <x v="2"/>
    <x v="12"/>
  </r>
  <r>
    <x v="14871"/>
    <x v="371"/>
    <n v="10493"/>
    <n v="5036"/>
    <n v="3751"/>
    <n v="4062"/>
    <x v="2"/>
    <x v="12"/>
  </r>
  <r>
    <x v="14872"/>
    <x v="371"/>
    <n v="10488"/>
    <n v="4702"/>
    <n v="3529"/>
    <n v="3873"/>
    <x v="2"/>
    <x v="12"/>
  </r>
  <r>
    <x v="14873"/>
    <x v="371"/>
    <n v="14439"/>
    <n v="7141"/>
    <n v="5316"/>
    <n v="5823"/>
    <x v="2"/>
    <x v="12"/>
  </r>
  <r>
    <x v="14874"/>
    <x v="371"/>
    <n v="5383"/>
    <n v="2301"/>
    <n v="1630"/>
    <n v="1998"/>
    <x v="2"/>
    <x v="12"/>
  </r>
  <r>
    <x v="14875"/>
    <x v="371"/>
    <n v="699"/>
    <n v="85"/>
    <n v="68"/>
    <n v="78"/>
    <x v="2"/>
    <x v="12"/>
  </r>
  <r>
    <x v="14876"/>
    <x v="371"/>
    <n v="6883"/>
    <n v="2231"/>
    <n v="1601"/>
    <n v="2007"/>
    <x v="2"/>
    <x v="12"/>
  </r>
  <r>
    <x v="14877"/>
    <x v="371"/>
    <n v="10417"/>
    <n v="3343"/>
    <n v="2421"/>
    <n v="3024"/>
    <x v="2"/>
    <x v="12"/>
  </r>
  <r>
    <x v="14878"/>
    <x v="371"/>
    <n v="8037"/>
    <n v="2889"/>
    <n v="2017"/>
    <n v="2602"/>
    <x v="2"/>
    <x v="12"/>
  </r>
  <r>
    <x v="14879"/>
    <x v="371"/>
    <n v="7339"/>
    <n v="3203"/>
    <n v="2282"/>
    <n v="2794"/>
    <x v="2"/>
    <x v="12"/>
  </r>
  <r>
    <x v="14880"/>
    <x v="371"/>
    <n v="20060"/>
    <n v="8915"/>
    <n v="6377"/>
    <n v="7815"/>
    <x v="2"/>
    <x v="12"/>
  </r>
  <r>
    <x v="14881"/>
    <x v="371"/>
    <n v="9499"/>
    <n v="4071"/>
    <n v="2828"/>
    <n v="3684"/>
    <x v="2"/>
    <x v="12"/>
  </r>
  <r>
    <x v="14882"/>
    <x v="371"/>
    <n v="18996"/>
    <n v="8709"/>
    <n v="6126"/>
    <n v="7791"/>
    <x v="2"/>
    <x v="12"/>
  </r>
  <r>
    <x v="14883"/>
    <x v="371"/>
    <n v="6058"/>
    <n v="2831"/>
    <n v="2073"/>
    <n v="2394"/>
    <x v="2"/>
    <x v="12"/>
  </r>
  <r>
    <x v="14884"/>
    <x v="371"/>
    <n v="14069"/>
    <n v="6019"/>
    <n v="4340"/>
    <n v="5286"/>
    <x v="2"/>
    <x v="12"/>
  </r>
  <r>
    <x v="14885"/>
    <x v="371"/>
    <n v="17318"/>
    <n v="8235"/>
    <n v="5674"/>
    <n v="7394"/>
    <x v="2"/>
    <x v="12"/>
  </r>
  <r>
    <x v="14886"/>
    <x v="371"/>
    <n v="15850"/>
    <n v="7382"/>
    <n v="5401"/>
    <n v="6314"/>
    <x v="2"/>
    <x v="12"/>
  </r>
  <r>
    <x v="14887"/>
    <x v="371"/>
    <n v="689"/>
    <n v="44"/>
    <n v="42"/>
    <n v="42"/>
    <x v="2"/>
    <x v="12"/>
  </r>
  <r>
    <x v="14888"/>
    <x v="371"/>
    <n v="11255"/>
    <n v="5753"/>
    <n v="4199"/>
    <n v="4901"/>
    <x v="2"/>
    <x v="12"/>
  </r>
  <r>
    <x v="14889"/>
    <x v="371"/>
    <n v="10517"/>
    <n v="6232"/>
    <n v="4486"/>
    <n v="5271"/>
    <x v="2"/>
    <x v="12"/>
  </r>
  <r>
    <x v="14890"/>
    <x v="371"/>
    <n v="8241"/>
    <n v="4243"/>
    <n v="2979"/>
    <n v="3715"/>
    <x v="2"/>
    <x v="12"/>
  </r>
  <r>
    <x v="14891"/>
    <x v="371"/>
    <n v="16598"/>
    <n v="9261"/>
    <n v="6291"/>
    <n v="8182"/>
    <x v="2"/>
    <x v="12"/>
  </r>
  <r>
    <x v="14892"/>
    <x v="371"/>
    <n v="938"/>
    <n v="74"/>
    <n v="60"/>
    <n v="68"/>
    <x v="2"/>
    <x v="12"/>
  </r>
  <r>
    <x v="14893"/>
    <x v="371"/>
    <n v="817"/>
    <n v="7"/>
    <n v="6"/>
    <n v="5"/>
    <x v="2"/>
    <x v="12"/>
  </r>
  <r>
    <x v="14894"/>
    <x v="371"/>
    <n v="14060"/>
    <n v="8321"/>
    <n v="6061"/>
    <n v="7079"/>
    <x v="2"/>
    <x v="12"/>
  </r>
  <r>
    <x v="14895"/>
    <x v="371"/>
    <n v="4800"/>
    <n v="2579"/>
    <n v="1871"/>
    <n v="2218"/>
    <x v="2"/>
    <x v="12"/>
  </r>
  <r>
    <x v="14896"/>
    <x v="371"/>
    <n v="6151"/>
    <n v="3018"/>
    <n v="2200"/>
    <n v="2571"/>
    <x v="2"/>
    <x v="12"/>
  </r>
  <r>
    <x v="14897"/>
    <x v="371"/>
    <n v="15915"/>
    <n v="10940"/>
    <n v="7734"/>
    <n v="9550"/>
    <x v="2"/>
    <x v="12"/>
  </r>
  <r>
    <x v="14898"/>
    <x v="371"/>
    <n v="806"/>
    <n v="65"/>
    <n v="54"/>
    <n v="62"/>
    <x v="2"/>
    <x v="12"/>
  </r>
  <r>
    <x v="14899"/>
    <x v="371"/>
    <n v="737"/>
    <n v="31"/>
    <n v="27"/>
    <n v="31"/>
    <x v="2"/>
    <x v="12"/>
  </r>
  <r>
    <x v="14900"/>
    <x v="371"/>
    <n v="819"/>
    <n v="74"/>
    <n v="67"/>
    <n v="70"/>
    <x v="2"/>
    <x v="12"/>
  </r>
  <r>
    <x v="14901"/>
    <x v="371"/>
    <n v="646"/>
    <n v="79"/>
    <n v="70"/>
    <n v="76"/>
    <x v="2"/>
    <x v="12"/>
  </r>
  <r>
    <x v="14902"/>
    <x v="371"/>
    <n v="409"/>
    <n v="22"/>
    <n v="20"/>
    <n v="22"/>
    <x v="2"/>
    <x v="12"/>
  </r>
  <r>
    <x v="14903"/>
    <x v="371"/>
    <n v="592"/>
    <n v="58"/>
    <n v="52"/>
    <n v="54"/>
    <x v="2"/>
    <x v="12"/>
  </r>
  <r>
    <x v="14904"/>
    <x v="371"/>
    <n v="563"/>
    <n v="44"/>
    <n v="38"/>
    <n v="43"/>
    <x v="2"/>
    <x v="12"/>
  </r>
  <r>
    <x v="14905"/>
    <x v="371"/>
    <n v="11356"/>
    <n v="5775"/>
    <n v="4008"/>
    <n v="5165"/>
    <x v="2"/>
    <x v="12"/>
  </r>
  <r>
    <x v="14906"/>
    <x v="371"/>
    <n v="723"/>
    <n v="80"/>
    <n v="71"/>
    <n v="74"/>
    <x v="2"/>
    <x v="12"/>
  </r>
  <r>
    <x v="14907"/>
    <x v="371"/>
    <n v="963"/>
    <n v="73"/>
    <n v="62"/>
    <n v="69"/>
    <x v="2"/>
    <x v="12"/>
  </r>
  <r>
    <x v="14908"/>
    <x v="371"/>
    <n v="697"/>
    <n v="62"/>
    <n v="57"/>
    <n v="59"/>
    <x v="2"/>
    <x v="12"/>
  </r>
  <r>
    <x v="14909"/>
    <x v="371"/>
    <n v="358"/>
    <n v="16"/>
    <n v="14"/>
    <n v="14"/>
    <x v="2"/>
    <x v="12"/>
  </r>
  <r>
    <x v="14910"/>
    <x v="371"/>
    <n v="16009"/>
    <n v="8362"/>
    <n v="5782"/>
    <n v="7454"/>
    <x v="2"/>
    <x v="12"/>
  </r>
  <r>
    <x v="14911"/>
    <x v="371"/>
    <n v="17674"/>
    <n v="8922"/>
    <n v="6341"/>
    <n v="7783"/>
    <x v="2"/>
    <x v="12"/>
  </r>
  <r>
    <x v="14912"/>
    <x v="371"/>
    <n v="18867"/>
    <n v="10388"/>
    <n v="7582"/>
    <n v="8976"/>
    <x v="2"/>
    <x v="12"/>
  </r>
  <r>
    <x v="14913"/>
    <x v="372"/>
    <n v="648"/>
    <n v="40"/>
    <n v="36"/>
    <n v="37"/>
    <x v="2"/>
    <x v="12"/>
  </r>
  <r>
    <x v="14914"/>
    <x v="372"/>
    <n v="3110"/>
    <n v="783"/>
    <n v="584"/>
    <n v="693"/>
    <x v="2"/>
    <x v="12"/>
  </r>
  <r>
    <x v="14915"/>
    <x v="372"/>
    <n v="3089"/>
    <n v="823"/>
    <n v="596"/>
    <n v="747"/>
    <x v="2"/>
    <x v="12"/>
  </r>
  <r>
    <x v="14916"/>
    <x v="372"/>
    <n v="1758"/>
    <n v="484"/>
    <n v="369"/>
    <n v="428"/>
    <x v="2"/>
    <x v="12"/>
  </r>
  <r>
    <x v="14917"/>
    <x v="372"/>
    <n v="226"/>
    <n v="12"/>
    <n v="9"/>
    <n v="12"/>
    <x v="2"/>
    <x v="12"/>
  </r>
  <r>
    <x v="14918"/>
    <x v="372"/>
    <n v="1830"/>
    <n v="328"/>
    <n v="248"/>
    <n v="282"/>
    <x v="2"/>
    <x v="12"/>
  </r>
  <r>
    <x v="14919"/>
    <x v="372"/>
    <n v="21430"/>
    <n v="10236"/>
    <n v="7425"/>
    <n v="8948"/>
    <x v="2"/>
    <x v="12"/>
  </r>
  <r>
    <x v="14920"/>
    <x v="372"/>
    <n v="600"/>
    <n v="126"/>
    <n v="98"/>
    <n v="114"/>
    <x v="2"/>
    <x v="12"/>
  </r>
  <r>
    <x v="14921"/>
    <x v="372"/>
    <n v="8714"/>
    <n v="3003"/>
    <n v="2195"/>
    <n v="2661"/>
    <x v="2"/>
    <x v="12"/>
  </r>
  <r>
    <x v="14922"/>
    <x v="372"/>
    <n v="45"/>
    <n v="5"/>
    <n v="3"/>
    <n v="5"/>
    <x v="2"/>
    <x v="12"/>
  </r>
  <r>
    <x v="14923"/>
    <x v="372"/>
    <n v="6530"/>
    <n v="1657"/>
    <n v="1254"/>
    <n v="1475"/>
    <x v="2"/>
    <x v="12"/>
  </r>
  <r>
    <x v="14924"/>
    <x v="372"/>
    <n v="2489"/>
    <n v="776"/>
    <n v="569"/>
    <n v="710"/>
    <x v="2"/>
    <x v="12"/>
  </r>
  <r>
    <x v="14925"/>
    <x v="372"/>
    <n v="120"/>
    <n v="7"/>
    <n v="6"/>
    <n v="7"/>
    <x v="2"/>
    <x v="12"/>
  </r>
  <r>
    <x v="14926"/>
    <x v="372"/>
    <n v="968"/>
    <n v="49"/>
    <n v="41"/>
    <n v="44"/>
    <x v="2"/>
    <x v="12"/>
  </r>
  <r>
    <x v="14927"/>
    <x v="372"/>
    <n v="9781"/>
    <n v="3854"/>
    <n v="2844"/>
    <n v="3334"/>
    <x v="2"/>
    <x v="12"/>
  </r>
  <r>
    <x v="14928"/>
    <x v="372"/>
    <n v="501"/>
    <n v="41"/>
    <n v="37"/>
    <n v="40"/>
    <x v="2"/>
    <x v="12"/>
  </r>
  <r>
    <x v="14929"/>
    <x v="372"/>
    <n v="1356"/>
    <n v="427"/>
    <n v="314"/>
    <n v="366"/>
    <x v="2"/>
    <x v="12"/>
  </r>
  <r>
    <x v="14930"/>
    <x v="372"/>
    <n v="548"/>
    <n v="17"/>
    <n v="16"/>
    <n v="16"/>
    <x v="2"/>
    <x v="12"/>
  </r>
  <r>
    <x v="14931"/>
    <x v="372"/>
    <n v="109"/>
    <n v="15"/>
    <n v="12"/>
    <n v="15"/>
    <x v="2"/>
    <x v="12"/>
  </r>
  <r>
    <x v="14932"/>
    <x v="372"/>
    <n v="9490"/>
    <n v="2772"/>
    <n v="2094"/>
    <n v="2441"/>
    <x v="2"/>
    <x v="12"/>
  </r>
  <r>
    <x v="14933"/>
    <x v="372"/>
    <n v="9661"/>
    <n v="3594"/>
    <n v="2616"/>
    <n v="3198"/>
    <x v="2"/>
    <x v="12"/>
  </r>
  <r>
    <x v="14934"/>
    <x v="372"/>
    <n v="202"/>
    <n v="40"/>
    <n v="28"/>
    <n v="39"/>
    <x v="2"/>
    <x v="12"/>
  </r>
  <r>
    <x v="14935"/>
    <x v="372"/>
    <n v="17997"/>
    <n v="8392"/>
    <n v="6062"/>
    <n v="7225"/>
    <x v="2"/>
    <x v="12"/>
  </r>
  <r>
    <x v="14936"/>
    <x v="372"/>
    <n v="263"/>
    <n v="8"/>
    <n v="7"/>
    <n v="8"/>
    <x v="2"/>
    <x v="12"/>
  </r>
  <r>
    <x v="14937"/>
    <x v="372"/>
    <n v="432"/>
    <n v="111"/>
    <n v="83"/>
    <n v="100"/>
    <x v="2"/>
    <x v="12"/>
  </r>
  <r>
    <x v="14938"/>
    <x v="372"/>
    <n v="3169"/>
    <n v="844"/>
    <n v="650"/>
    <n v="760"/>
    <x v="2"/>
    <x v="12"/>
  </r>
  <r>
    <x v="14939"/>
    <x v="372"/>
    <n v="3503"/>
    <n v="866"/>
    <n v="634"/>
    <n v="766"/>
    <x v="2"/>
    <x v="12"/>
  </r>
  <r>
    <x v="14940"/>
    <x v="372"/>
    <n v="7737"/>
    <n v="2505"/>
    <n v="1847"/>
    <n v="2162"/>
    <x v="2"/>
    <x v="12"/>
  </r>
  <r>
    <x v="14941"/>
    <x v="372"/>
    <n v="920"/>
    <n v="56"/>
    <n v="52"/>
    <n v="55"/>
    <x v="2"/>
    <x v="12"/>
  </r>
  <r>
    <x v="14942"/>
    <x v="372"/>
    <n v="152"/>
    <n v="10"/>
    <n v="9"/>
    <n v="10"/>
    <x v="2"/>
    <x v="12"/>
  </r>
  <r>
    <x v="14943"/>
    <x v="372"/>
    <n v="1406"/>
    <n v="524"/>
    <n v="384"/>
    <n v="456"/>
    <x v="2"/>
    <x v="12"/>
  </r>
  <r>
    <x v="14944"/>
    <x v="372"/>
    <n v="1416"/>
    <n v="301"/>
    <n v="222"/>
    <n v="273"/>
    <x v="2"/>
    <x v="12"/>
  </r>
  <r>
    <x v="14945"/>
    <x v="372"/>
    <n v="1197"/>
    <n v="387"/>
    <n v="289"/>
    <n v="343"/>
    <x v="2"/>
    <x v="12"/>
  </r>
  <r>
    <x v="14946"/>
    <x v="372"/>
    <n v="1021"/>
    <n v="222"/>
    <n v="162"/>
    <n v="195"/>
    <x v="2"/>
    <x v="12"/>
  </r>
  <r>
    <x v="14947"/>
    <x v="372"/>
    <n v="1727"/>
    <n v="563"/>
    <n v="405"/>
    <n v="503"/>
    <x v="2"/>
    <x v="12"/>
  </r>
  <r>
    <x v="14948"/>
    <x v="372"/>
    <n v="3935"/>
    <n v="950"/>
    <n v="697"/>
    <n v="859"/>
    <x v="2"/>
    <x v="12"/>
  </r>
  <r>
    <x v="14949"/>
    <x v="372"/>
    <n v="10519"/>
    <n v="4176"/>
    <n v="3140"/>
    <n v="3562"/>
    <x v="2"/>
    <x v="12"/>
  </r>
  <r>
    <x v="14950"/>
    <x v="372"/>
    <n v="1590"/>
    <n v="459"/>
    <n v="334"/>
    <n v="417"/>
    <x v="2"/>
    <x v="12"/>
  </r>
  <r>
    <x v="14951"/>
    <x v="372"/>
    <n v="1334"/>
    <n v="129"/>
    <n v="112"/>
    <n v="119"/>
    <x v="2"/>
    <x v="12"/>
  </r>
  <r>
    <x v="14952"/>
    <x v="372"/>
    <n v="2661"/>
    <n v="1056"/>
    <n v="797"/>
    <n v="890"/>
    <x v="2"/>
    <x v="12"/>
  </r>
  <r>
    <x v="14953"/>
    <x v="372"/>
    <n v="15526"/>
    <n v="6147"/>
    <n v="4506"/>
    <n v="5377"/>
    <x v="2"/>
    <x v="12"/>
  </r>
  <r>
    <x v="14954"/>
    <x v="372"/>
    <n v="1123"/>
    <n v="58"/>
    <n v="52"/>
    <n v="55"/>
    <x v="2"/>
    <x v="12"/>
  </r>
  <r>
    <x v="14955"/>
    <x v="373"/>
    <n v="1560"/>
    <n v="285"/>
    <n v="226"/>
    <n v="259"/>
    <x v="2"/>
    <x v="12"/>
  </r>
  <r>
    <x v="14956"/>
    <x v="373"/>
    <n v="12227"/>
    <n v="4706"/>
    <n v="3436"/>
    <n v="4105"/>
    <x v="2"/>
    <x v="12"/>
  </r>
  <r>
    <x v="14957"/>
    <x v="373"/>
    <n v="2089"/>
    <n v="482"/>
    <n v="356"/>
    <n v="429"/>
    <x v="2"/>
    <x v="12"/>
  </r>
  <r>
    <x v="14958"/>
    <x v="373"/>
    <n v="112"/>
    <n v="4"/>
    <n v="4"/>
    <n v="4"/>
    <x v="2"/>
    <x v="12"/>
  </r>
  <r>
    <x v="14959"/>
    <x v="373"/>
    <n v="2266"/>
    <n v="471"/>
    <n v="370"/>
    <n v="423"/>
    <x v="2"/>
    <x v="12"/>
  </r>
  <r>
    <x v="14960"/>
    <x v="373"/>
    <n v="10211"/>
    <n v="3903"/>
    <n v="2901"/>
    <n v="3413"/>
    <x v="2"/>
    <x v="12"/>
  </r>
  <r>
    <x v="14961"/>
    <x v="373"/>
    <n v="1382"/>
    <n v="75"/>
    <n v="61"/>
    <n v="71"/>
    <x v="2"/>
    <x v="12"/>
  </r>
  <r>
    <x v="14962"/>
    <x v="373"/>
    <n v="333"/>
    <n v="3"/>
    <n v="3"/>
    <n v="3"/>
    <x v="2"/>
    <x v="12"/>
  </r>
  <r>
    <x v="14963"/>
    <x v="373"/>
    <n v="2143"/>
    <n v="567"/>
    <n v="409"/>
    <n v="518"/>
    <x v="2"/>
    <x v="12"/>
  </r>
  <r>
    <x v="14964"/>
    <x v="373"/>
    <n v="1361"/>
    <n v="315"/>
    <n v="250"/>
    <n v="285"/>
    <x v="2"/>
    <x v="12"/>
  </r>
  <r>
    <x v="14965"/>
    <x v="373"/>
    <n v="680"/>
    <n v="137"/>
    <n v="97"/>
    <n v="123"/>
    <x v="2"/>
    <x v="12"/>
  </r>
  <r>
    <x v="14966"/>
    <x v="373"/>
    <n v="6419"/>
    <n v="2046"/>
    <n v="1539"/>
    <n v="1786"/>
    <x v="2"/>
    <x v="12"/>
  </r>
  <r>
    <x v="14967"/>
    <x v="373"/>
    <n v="669"/>
    <n v="88"/>
    <n v="67"/>
    <n v="82"/>
    <x v="2"/>
    <x v="12"/>
  </r>
  <r>
    <x v="14968"/>
    <x v="373"/>
    <n v="4334"/>
    <n v="813"/>
    <n v="620"/>
    <n v="732"/>
    <x v="2"/>
    <x v="12"/>
  </r>
  <r>
    <x v="14969"/>
    <x v="373"/>
    <n v="231"/>
    <n v="4"/>
    <n v="4"/>
    <n v="4"/>
    <x v="2"/>
    <x v="12"/>
  </r>
  <r>
    <x v="14970"/>
    <x v="373"/>
    <n v="4991"/>
    <n v="1188"/>
    <n v="871"/>
    <n v="1053"/>
    <x v="2"/>
    <x v="12"/>
  </r>
  <r>
    <x v="14971"/>
    <x v="373"/>
    <n v="440"/>
    <n v="59"/>
    <n v="49"/>
    <n v="55"/>
    <x v="2"/>
    <x v="12"/>
  </r>
  <r>
    <x v="14972"/>
    <x v="373"/>
    <n v="1154"/>
    <n v="337"/>
    <n v="266"/>
    <n v="290"/>
    <x v="2"/>
    <x v="12"/>
  </r>
  <r>
    <x v="14973"/>
    <x v="373"/>
    <n v="542"/>
    <n v="141"/>
    <n v="106"/>
    <n v="123"/>
    <x v="2"/>
    <x v="12"/>
  </r>
  <r>
    <x v="14974"/>
    <x v="373"/>
    <n v="1103"/>
    <n v="288"/>
    <n v="222"/>
    <n v="260"/>
    <x v="2"/>
    <x v="12"/>
  </r>
  <r>
    <x v="14975"/>
    <x v="373"/>
    <n v="733"/>
    <n v="184"/>
    <n v="143"/>
    <n v="158"/>
    <x v="2"/>
    <x v="12"/>
  </r>
  <r>
    <x v="14976"/>
    <x v="373"/>
    <n v="26201"/>
    <n v="11804"/>
    <n v="8596"/>
    <n v="10297"/>
    <x v="2"/>
    <x v="12"/>
  </r>
  <r>
    <x v="14977"/>
    <x v="373"/>
    <n v="1086"/>
    <n v="125"/>
    <n v="115"/>
    <n v="120"/>
    <x v="2"/>
    <x v="12"/>
  </r>
  <r>
    <x v="14978"/>
    <x v="373"/>
    <n v="535"/>
    <n v="31"/>
    <n v="26"/>
    <n v="29"/>
    <x v="2"/>
    <x v="12"/>
  </r>
  <r>
    <x v="14979"/>
    <x v="373"/>
    <n v="5389"/>
    <n v="1581"/>
    <n v="1193"/>
    <n v="1430"/>
    <x v="2"/>
    <x v="12"/>
  </r>
  <r>
    <x v="14980"/>
    <x v="373"/>
    <n v="1279"/>
    <n v="315"/>
    <n v="229"/>
    <n v="296"/>
    <x v="2"/>
    <x v="12"/>
  </r>
  <r>
    <x v="14981"/>
    <x v="373"/>
    <n v="1916"/>
    <n v="455"/>
    <n v="334"/>
    <n v="412"/>
    <x v="2"/>
    <x v="12"/>
  </r>
  <r>
    <x v="14982"/>
    <x v="374"/>
    <n v="12974"/>
    <n v="5742"/>
    <n v="4296"/>
    <n v="4621"/>
    <x v="2"/>
    <x v="12"/>
  </r>
  <r>
    <x v="14983"/>
    <x v="374"/>
    <n v="12575"/>
    <n v="5829"/>
    <n v="4272"/>
    <n v="4749"/>
    <x v="2"/>
    <x v="12"/>
  </r>
  <r>
    <x v="14984"/>
    <x v="374"/>
    <n v="12012"/>
    <n v="3923"/>
    <n v="2963"/>
    <n v="3281"/>
    <x v="2"/>
    <x v="12"/>
  </r>
  <r>
    <x v="14985"/>
    <x v="374"/>
    <n v="11202"/>
    <n v="4606"/>
    <n v="3293"/>
    <n v="3960"/>
    <x v="2"/>
    <x v="12"/>
  </r>
  <r>
    <x v="14986"/>
    <x v="374"/>
    <n v="1265"/>
    <n v="457"/>
    <n v="350"/>
    <n v="386"/>
    <x v="2"/>
    <x v="12"/>
  </r>
  <r>
    <x v="14987"/>
    <x v="374"/>
    <n v="10526"/>
    <n v="3082"/>
    <n v="2311"/>
    <n v="2511"/>
    <x v="2"/>
    <x v="12"/>
  </r>
  <r>
    <x v="14988"/>
    <x v="374"/>
    <n v="19971"/>
    <n v="11177"/>
    <n v="7985"/>
    <n v="9661"/>
    <x v="2"/>
    <x v="12"/>
  </r>
  <r>
    <x v="14989"/>
    <x v="374"/>
    <n v="205"/>
    <n v="149"/>
    <n v="118"/>
    <n v="115"/>
    <x v="2"/>
    <x v="12"/>
  </r>
  <r>
    <x v="14990"/>
    <x v="374"/>
    <n v="15594"/>
    <n v="7926"/>
    <n v="5553"/>
    <n v="6930"/>
    <x v="2"/>
    <x v="12"/>
  </r>
  <r>
    <x v="14991"/>
    <x v="374"/>
    <n v="191"/>
    <n v="9"/>
    <n v="8"/>
    <n v="9"/>
    <x v="2"/>
    <x v="12"/>
  </r>
  <r>
    <x v="14992"/>
    <x v="374"/>
    <n v="4433"/>
    <n v="2585"/>
    <n v="1871"/>
    <n v="2154"/>
    <x v="2"/>
    <x v="12"/>
  </r>
  <r>
    <x v="14993"/>
    <x v="374"/>
    <n v="6648"/>
    <n v="3756"/>
    <n v="2730"/>
    <n v="3139"/>
    <x v="2"/>
    <x v="12"/>
  </r>
  <r>
    <x v="14994"/>
    <x v="374"/>
    <n v="16039"/>
    <n v="8270"/>
    <n v="5981"/>
    <n v="7004"/>
    <x v="2"/>
    <x v="12"/>
  </r>
  <r>
    <x v="14995"/>
    <x v="374"/>
    <n v="1111"/>
    <n v="551"/>
    <n v="381"/>
    <n v="460"/>
    <x v="2"/>
    <x v="12"/>
  </r>
  <r>
    <x v="14996"/>
    <x v="374"/>
    <n v="17581"/>
    <n v="7651"/>
    <n v="5624"/>
    <n v="6584"/>
    <x v="2"/>
    <x v="12"/>
  </r>
  <r>
    <x v="14997"/>
    <x v="374"/>
    <n v="558"/>
    <n v="59"/>
    <n v="53"/>
    <n v="58"/>
    <x v="2"/>
    <x v="12"/>
  </r>
  <r>
    <x v="14998"/>
    <x v="374"/>
    <n v="487"/>
    <n v="57"/>
    <n v="51"/>
    <n v="54"/>
    <x v="2"/>
    <x v="12"/>
  </r>
  <r>
    <x v="14999"/>
    <x v="374"/>
    <n v="610"/>
    <n v="16"/>
    <n v="14"/>
    <n v="15"/>
    <x v="2"/>
    <x v="12"/>
  </r>
  <r>
    <x v="15000"/>
    <x v="374"/>
    <n v="551"/>
    <n v="15"/>
    <n v="14"/>
    <n v="14"/>
    <x v="2"/>
    <x v="12"/>
  </r>
  <r>
    <x v="15001"/>
    <x v="374"/>
    <n v="554"/>
    <n v="12"/>
    <n v="12"/>
    <n v="11"/>
    <x v="2"/>
    <x v="12"/>
  </r>
  <r>
    <x v="15002"/>
    <x v="374"/>
    <n v="748"/>
    <n v="74"/>
    <n v="66"/>
    <n v="70"/>
    <x v="2"/>
    <x v="12"/>
  </r>
  <r>
    <x v="15003"/>
    <x v="374"/>
    <n v="70"/>
    <n v="17"/>
    <n v="11"/>
    <n v="14"/>
    <x v="2"/>
    <x v="12"/>
  </r>
  <r>
    <x v="15004"/>
    <x v="374"/>
    <n v="98"/>
    <n v="11"/>
    <n v="11"/>
    <n v="11"/>
    <x v="2"/>
    <x v="12"/>
  </r>
  <r>
    <x v="15005"/>
    <x v="374"/>
    <n v="86"/>
    <n v="2"/>
    <n v="2"/>
    <n v="2"/>
    <x v="2"/>
    <x v="12"/>
  </r>
  <r>
    <x v="15006"/>
    <x v="374"/>
    <n v="33"/>
    <n v="3"/>
    <n v="3"/>
    <n v="3"/>
    <x v="2"/>
    <x v="12"/>
  </r>
  <r>
    <x v="15007"/>
    <x v="374"/>
    <n v="50"/>
    <n v="2"/>
    <n v="1"/>
    <n v="2"/>
    <x v="2"/>
    <x v="12"/>
  </r>
  <r>
    <x v="15008"/>
    <x v="374"/>
    <n v="36"/>
    <n v="2"/>
    <n v="1"/>
    <n v="1"/>
    <x v="2"/>
    <x v="12"/>
  </r>
  <r>
    <x v="15009"/>
    <x v="374"/>
    <n v="45"/>
    <n v="16"/>
    <n v="15"/>
    <n v="16"/>
    <x v="2"/>
    <x v="12"/>
  </r>
  <r>
    <x v="15010"/>
    <x v="374"/>
    <n v="638"/>
    <n v="22"/>
    <n v="21"/>
    <n v="20"/>
    <x v="2"/>
    <x v="12"/>
  </r>
  <r>
    <x v="15011"/>
    <x v="374"/>
    <n v="1244"/>
    <n v="59"/>
    <n v="57"/>
    <n v="57"/>
    <x v="2"/>
    <x v="12"/>
  </r>
  <r>
    <x v="15012"/>
    <x v="374"/>
    <n v="551"/>
    <n v="73"/>
    <n v="63"/>
    <n v="68"/>
    <x v="2"/>
    <x v="12"/>
  </r>
  <r>
    <x v="15013"/>
    <x v="375"/>
    <n v="23282"/>
    <n v="9600"/>
    <n v="7079"/>
    <n v="8462"/>
    <x v="2"/>
    <x v="12"/>
  </r>
  <r>
    <x v="15014"/>
    <x v="375"/>
    <n v="1596"/>
    <n v="85"/>
    <n v="67"/>
    <n v="75"/>
    <x v="2"/>
    <x v="12"/>
  </r>
  <r>
    <x v="15015"/>
    <x v="375"/>
    <n v="430"/>
    <n v="32"/>
    <n v="30"/>
    <n v="31"/>
    <x v="2"/>
    <x v="12"/>
  </r>
  <r>
    <x v="15016"/>
    <x v="376"/>
    <n v="12469"/>
    <n v="4734"/>
    <n v="3474"/>
    <n v="4177"/>
    <x v="2"/>
    <x v="12"/>
  </r>
  <r>
    <x v="15017"/>
    <x v="376"/>
    <n v="1688"/>
    <n v="168"/>
    <n v="129"/>
    <n v="158"/>
    <x v="2"/>
    <x v="12"/>
  </r>
  <r>
    <x v="15018"/>
    <x v="376"/>
    <n v="3217"/>
    <n v="729"/>
    <n v="539"/>
    <n v="658"/>
    <x v="2"/>
    <x v="12"/>
  </r>
  <r>
    <x v="15019"/>
    <x v="376"/>
    <n v="350"/>
    <n v="6"/>
    <n v="6"/>
    <n v="6"/>
    <x v="2"/>
    <x v="12"/>
  </r>
  <r>
    <x v="15020"/>
    <x v="376"/>
    <n v="2129"/>
    <n v="496"/>
    <n v="368"/>
    <n v="452"/>
    <x v="2"/>
    <x v="12"/>
  </r>
  <r>
    <x v="15021"/>
    <x v="376"/>
    <n v="801"/>
    <n v="211"/>
    <n v="156"/>
    <n v="190"/>
    <x v="2"/>
    <x v="12"/>
  </r>
  <r>
    <x v="15022"/>
    <x v="376"/>
    <n v="1674"/>
    <n v="470"/>
    <n v="347"/>
    <n v="427"/>
    <x v="2"/>
    <x v="12"/>
  </r>
  <r>
    <x v="15023"/>
    <x v="376"/>
    <n v="9579"/>
    <n v="3317"/>
    <n v="2425"/>
    <n v="2896"/>
    <x v="2"/>
    <x v="12"/>
  </r>
  <r>
    <x v="15024"/>
    <x v="376"/>
    <n v="2059"/>
    <n v="228"/>
    <n v="191"/>
    <n v="216"/>
    <x v="2"/>
    <x v="12"/>
  </r>
  <r>
    <x v="15025"/>
    <x v="376"/>
    <n v="7698"/>
    <n v="2894"/>
    <n v="2094"/>
    <n v="2516"/>
    <x v="2"/>
    <x v="12"/>
  </r>
  <r>
    <x v="15026"/>
    <x v="376"/>
    <n v="416"/>
    <n v="6"/>
    <n v="6"/>
    <n v="6"/>
    <x v="2"/>
    <x v="12"/>
  </r>
  <r>
    <x v="15027"/>
    <x v="376"/>
    <n v="1221"/>
    <n v="319"/>
    <n v="229"/>
    <n v="272"/>
    <x v="2"/>
    <x v="12"/>
  </r>
  <r>
    <x v="15028"/>
    <x v="376"/>
    <n v="484"/>
    <n v="33"/>
    <n v="22"/>
    <n v="30"/>
    <x v="2"/>
    <x v="12"/>
  </r>
  <r>
    <x v="15029"/>
    <x v="376"/>
    <n v="7087"/>
    <n v="2056"/>
    <n v="1523"/>
    <n v="1786"/>
    <x v="2"/>
    <x v="12"/>
  </r>
  <r>
    <x v="15030"/>
    <x v="376"/>
    <n v="1206"/>
    <n v="136"/>
    <n v="105"/>
    <n v="122"/>
    <x v="2"/>
    <x v="12"/>
  </r>
  <r>
    <x v="15031"/>
    <x v="377"/>
    <n v="74"/>
    <n v="17"/>
    <n v="14"/>
    <n v="16"/>
    <x v="2"/>
    <x v="12"/>
  </r>
  <r>
    <x v="15032"/>
    <x v="377"/>
    <n v="188"/>
    <n v="4"/>
    <n v="4"/>
    <n v="4"/>
    <x v="2"/>
    <x v="12"/>
  </r>
  <r>
    <x v="15033"/>
    <x v="377"/>
    <n v="1212"/>
    <n v="188"/>
    <n v="143"/>
    <n v="165"/>
    <x v="2"/>
    <x v="12"/>
  </r>
  <r>
    <x v="15034"/>
    <x v="377"/>
    <n v="422"/>
    <n v="18"/>
    <n v="17"/>
    <n v="18"/>
    <x v="2"/>
    <x v="12"/>
  </r>
  <r>
    <x v="15035"/>
    <x v="377"/>
    <n v="159"/>
    <n v="3"/>
    <n v="3"/>
    <n v="3"/>
    <x v="2"/>
    <x v="12"/>
  </r>
  <r>
    <x v="15036"/>
    <x v="377"/>
    <n v="638"/>
    <n v="41"/>
    <n v="35"/>
    <n v="39"/>
    <x v="2"/>
    <x v="12"/>
  </r>
  <r>
    <x v="15037"/>
    <x v="377"/>
    <n v="447"/>
    <n v="51"/>
    <n v="42"/>
    <n v="44"/>
    <x v="2"/>
    <x v="12"/>
  </r>
  <r>
    <x v="15038"/>
    <x v="377"/>
    <n v="754"/>
    <n v="69"/>
    <n v="58"/>
    <n v="67"/>
    <x v="2"/>
    <x v="12"/>
  </r>
  <r>
    <x v="15039"/>
    <x v="377"/>
    <n v="42"/>
    <n v="3"/>
    <n v="3"/>
    <n v="3"/>
    <x v="2"/>
    <x v="12"/>
  </r>
  <r>
    <x v="15040"/>
    <x v="377"/>
    <n v="348"/>
    <n v="24"/>
    <n v="19"/>
    <n v="24"/>
    <x v="2"/>
    <x v="12"/>
  </r>
  <r>
    <x v="15041"/>
    <x v="377"/>
    <n v="296"/>
    <n v="15"/>
    <n v="13"/>
    <n v="15"/>
    <x v="2"/>
    <x v="12"/>
  </r>
  <r>
    <x v="15042"/>
    <x v="377"/>
    <n v="2301"/>
    <n v="367"/>
    <n v="263"/>
    <n v="323"/>
    <x v="2"/>
    <x v="12"/>
  </r>
  <r>
    <x v="15043"/>
    <x v="377"/>
    <n v="178"/>
    <n v="19"/>
    <n v="14"/>
    <n v="19"/>
    <x v="2"/>
    <x v="12"/>
  </r>
  <r>
    <x v="15044"/>
    <x v="377"/>
    <n v="364"/>
    <n v="31"/>
    <n v="23"/>
    <n v="30"/>
    <x v="2"/>
    <x v="12"/>
  </r>
  <r>
    <x v="15045"/>
    <x v="377"/>
    <n v="298"/>
    <n v="16"/>
    <n v="13"/>
    <n v="15"/>
    <x v="2"/>
    <x v="12"/>
  </r>
  <r>
    <x v="15046"/>
    <x v="377"/>
    <n v="1927"/>
    <n v="392"/>
    <n v="296"/>
    <n v="345"/>
    <x v="2"/>
    <x v="12"/>
  </r>
  <r>
    <x v="15047"/>
    <x v="377"/>
    <n v="487"/>
    <n v="49"/>
    <n v="39"/>
    <n v="45"/>
    <x v="2"/>
    <x v="12"/>
  </r>
  <r>
    <x v="15048"/>
    <x v="377"/>
    <n v="75"/>
    <n v="7"/>
    <n v="6"/>
    <n v="7"/>
    <x v="2"/>
    <x v="12"/>
  </r>
  <r>
    <x v="15049"/>
    <x v="377"/>
    <n v="3058"/>
    <n v="519"/>
    <n v="390"/>
    <n v="459"/>
    <x v="2"/>
    <x v="12"/>
  </r>
  <r>
    <x v="15050"/>
    <x v="377"/>
    <n v="128"/>
    <n v="14"/>
    <n v="10"/>
    <n v="14"/>
    <x v="2"/>
    <x v="12"/>
  </r>
  <r>
    <x v="15051"/>
    <x v="377"/>
    <n v="75"/>
    <n v="26"/>
    <n v="15"/>
    <n v="21"/>
    <x v="2"/>
    <x v="12"/>
  </r>
  <r>
    <x v="15052"/>
    <x v="377"/>
    <n v="190"/>
    <n v="9"/>
    <n v="6"/>
    <n v="9"/>
    <x v="2"/>
    <x v="12"/>
  </r>
  <r>
    <x v="15053"/>
    <x v="377"/>
    <n v="180"/>
    <n v="25"/>
    <n v="19"/>
    <n v="23"/>
    <x v="2"/>
    <x v="12"/>
  </r>
  <r>
    <x v="15054"/>
    <x v="377"/>
    <n v="293"/>
    <n v="7"/>
    <n v="6"/>
    <n v="7"/>
    <x v="2"/>
    <x v="12"/>
  </r>
  <r>
    <x v="15055"/>
    <x v="377"/>
    <n v="942"/>
    <n v="84"/>
    <n v="76"/>
    <n v="77"/>
    <x v="2"/>
    <x v="12"/>
  </r>
  <r>
    <x v="15056"/>
    <x v="377"/>
    <n v="695"/>
    <n v="53"/>
    <n v="42"/>
    <n v="48"/>
    <x v="2"/>
    <x v="12"/>
  </r>
  <r>
    <x v="15057"/>
    <x v="377"/>
    <n v="389"/>
    <n v="60"/>
    <n v="48"/>
    <n v="53"/>
    <x v="2"/>
    <x v="12"/>
  </r>
  <r>
    <x v="15058"/>
    <x v="377"/>
    <n v="81"/>
    <n v="5"/>
    <n v="5"/>
    <n v="5"/>
    <x v="2"/>
    <x v="12"/>
  </r>
  <r>
    <x v="15059"/>
    <x v="377"/>
    <n v="295"/>
    <n v="31"/>
    <n v="24"/>
    <n v="30"/>
    <x v="2"/>
    <x v="12"/>
  </r>
  <r>
    <x v="15060"/>
    <x v="377"/>
    <n v="316"/>
    <n v="25"/>
    <n v="19"/>
    <n v="23"/>
    <x v="2"/>
    <x v="12"/>
  </r>
  <r>
    <x v="15061"/>
    <x v="377"/>
    <n v="238"/>
    <n v="9"/>
    <n v="7"/>
    <n v="9"/>
    <x v="2"/>
    <x v="12"/>
  </r>
  <r>
    <x v="15062"/>
    <x v="377"/>
    <n v="431"/>
    <n v="14"/>
    <n v="10"/>
    <n v="14"/>
    <x v="2"/>
    <x v="12"/>
  </r>
  <r>
    <x v="15063"/>
    <x v="377"/>
    <n v="324"/>
    <n v="10"/>
    <n v="9"/>
    <n v="10"/>
    <x v="2"/>
    <x v="12"/>
  </r>
  <r>
    <x v="15064"/>
    <x v="377"/>
    <n v="1281"/>
    <n v="165"/>
    <n v="125"/>
    <n v="156"/>
    <x v="2"/>
    <x v="12"/>
  </r>
  <r>
    <x v="15065"/>
    <x v="377"/>
    <n v="189"/>
    <n v="8"/>
    <n v="6"/>
    <n v="8"/>
    <x v="2"/>
    <x v="12"/>
  </r>
  <r>
    <x v="15066"/>
    <x v="378"/>
    <n v="605"/>
    <n v="32"/>
    <n v="24"/>
    <n v="31"/>
    <x v="2"/>
    <x v="12"/>
  </r>
  <r>
    <x v="15067"/>
    <x v="378"/>
    <n v="565"/>
    <n v="61"/>
    <n v="40"/>
    <n v="58"/>
    <x v="2"/>
    <x v="12"/>
  </r>
  <r>
    <x v="15068"/>
    <x v="378"/>
    <n v="5105"/>
    <n v="1249"/>
    <n v="951"/>
    <n v="1096"/>
    <x v="2"/>
    <x v="12"/>
  </r>
  <r>
    <x v="15069"/>
    <x v="378"/>
    <n v="149"/>
    <n v="6"/>
    <n v="6"/>
    <n v="6"/>
    <x v="2"/>
    <x v="12"/>
  </r>
  <r>
    <x v="15070"/>
    <x v="378"/>
    <n v="438"/>
    <n v="35"/>
    <n v="31"/>
    <n v="33"/>
    <x v="2"/>
    <x v="12"/>
  </r>
  <r>
    <x v="15071"/>
    <x v="378"/>
    <n v="561"/>
    <n v="65"/>
    <n v="47"/>
    <n v="60"/>
    <x v="2"/>
    <x v="12"/>
  </r>
  <r>
    <x v="15072"/>
    <x v="378"/>
    <n v="164"/>
    <n v="13"/>
    <n v="9"/>
    <n v="13"/>
    <x v="2"/>
    <x v="12"/>
  </r>
  <r>
    <x v="15073"/>
    <x v="378"/>
    <n v="491"/>
    <n v="66"/>
    <n v="54"/>
    <n v="63"/>
    <x v="2"/>
    <x v="12"/>
  </r>
  <r>
    <x v="15074"/>
    <x v="378"/>
    <n v="307"/>
    <n v="42"/>
    <n v="35"/>
    <n v="37"/>
    <x v="2"/>
    <x v="12"/>
  </r>
  <r>
    <x v="15075"/>
    <x v="378"/>
    <n v="338"/>
    <n v="9"/>
    <n v="5"/>
    <n v="9"/>
    <x v="2"/>
    <x v="12"/>
  </r>
  <r>
    <x v="15076"/>
    <x v="378"/>
    <n v="259"/>
    <n v="3"/>
    <n v="3"/>
    <n v="2"/>
    <x v="2"/>
    <x v="12"/>
  </r>
  <r>
    <x v="15077"/>
    <x v="378"/>
    <n v="1396"/>
    <n v="127"/>
    <n v="101"/>
    <n v="121"/>
    <x v="2"/>
    <x v="12"/>
  </r>
  <r>
    <x v="15078"/>
    <x v="378"/>
    <n v="507"/>
    <n v="26"/>
    <n v="24"/>
    <n v="25"/>
    <x v="2"/>
    <x v="12"/>
  </r>
  <r>
    <x v="15079"/>
    <x v="378"/>
    <n v="404"/>
    <n v="38"/>
    <n v="34"/>
    <n v="32"/>
    <x v="2"/>
    <x v="12"/>
  </r>
  <r>
    <x v="15080"/>
    <x v="378"/>
    <n v="482"/>
    <n v="17"/>
    <n v="13"/>
    <n v="16"/>
    <x v="2"/>
    <x v="12"/>
  </r>
  <r>
    <x v="15081"/>
    <x v="378"/>
    <n v="611"/>
    <n v="30"/>
    <n v="26"/>
    <n v="24"/>
    <x v="2"/>
    <x v="12"/>
  </r>
  <r>
    <x v="15082"/>
    <x v="378"/>
    <n v="295"/>
    <n v="5"/>
    <n v="4"/>
    <n v="5"/>
    <x v="2"/>
    <x v="12"/>
  </r>
  <r>
    <x v="15083"/>
    <x v="378"/>
    <n v="54"/>
    <n v="9"/>
    <n v="6"/>
    <n v="9"/>
    <x v="2"/>
    <x v="12"/>
  </r>
  <r>
    <x v="15084"/>
    <x v="378"/>
    <n v="435"/>
    <n v="28"/>
    <n v="25"/>
    <n v="28"/>
    <x v="2"/>
    <x v="12"/>
  </r>
  <r>
    <x v="15085"/>
    <x v="378"/>
    <n v="256"/>
    <n v="47"/>
    <n v="35"/>
    <n v="43"/>
    <x v="2"/>
    <x v="12"/>
  </r>
  <r>
    <x v="15086"/>
    <x v="378"/>
    <n v="157"/>
    <n v="5"/>
    <n v="5"/>
    <n v="4"/>
    <x v="2"/>
    <x v="12"/>
  </r>
  <r>
    <x v="15087"/>
    <x v="378"/>
    <n v="221"/>
    <n v="31"/>
    <n v="27"/>
    <n v="28"/>
    <x v="2"/>
    <x v="12"/>
  </r>
  <r>
    <x v="15088"/>
    <x v="378"/>
    <n v="7669"/>
    <n v="2331"/>
    <n v="1680"/>
    <n v="2099"/>
    <x v="2"/>
    <x v="12"/>
  </r>
  <r>
    <x v="15089"/>
    <x v="378"/>
    <n v="280"/>
    <n v="2"/>
    <n v="2"/>
    <n v="2"/>
    <x v="2"/>
    <x v="12"/>
  </r>
  <r>
    <x v="15090"/>
    <x v="378"/>
    <n v="7019"/>
    <n v="1562"/>
    <n v="1166"/>
    <n v="1416"/>
    <x v="2"/>
    <x v="12"/>
  </r>
  <r>
    <x v="15091"/>
    <x v="378"/>
    <n v="776"/>
    <n v="119"/>
    <n v="96"/>
    <n v="105"/>
    <x v="2"/>
    <x v="12"/>
  </r>
  <r>
    <x v="15092"/>
    <x v="378"/>
    <n v="4231"/>
    <n v="851"/>
    <n v="650"/>
    <n v="753"/>
    <x v="2"/>
    <x v="12"/>
  </r>
  <r>
    <x v="15093"/>
    <x v="378"/>
    <n v="132"/>
    <n v="2"/>
    <n v="1"/>
    <n v="2"/>
    <x v="2"/>
    <x v="12"/>
  </r>
  <r>
    <x v="15094"/>
    <x v="378"/>
    <n v="229"/>
    <n v="15"/>
    <n v="14"/>
    <n v="15"/>
    <x v="2"/>
    <x v="12"/>
  </r>
  <r>
    <x v="15095"/>
    <x v="378"/>
    <n v="178"/>
    <n v="7"/>
    <n v="7"/>
    <n v="6"/>
    <x v="2"/>
    <x v="12"/>
  </r>
  <r>
    <x v="15096"/>
    <x v="378"/>
    <n v="360"/>
    <n v="22"/>
    <n v="19"/>
    <n v="21"/>
    <x v="2"/>
    <x v="12"/>
  </r>
  <r>
    <x v="15097"/>
    <x v="378"/>
    <n v="191"/>
    <n v="14"/>
    <n v="11"/>
    <n v="14"/>
    <x v="2"/>
    <x v="12"/>
  </r>
  <r>
    <x v="15098"/>
    <x v="378"/>
    <n v="108"/>
    <n v="14"/>
    <n v="10"/>
    <n v="12"/>
    <x v="2"/>
    <x v="12"/>
  </r>
  <r>
    <x v="15099"/>
    <x v="379"/>
    <n v="8050"/>
    <n v="3703"/>
    <n v="2761"/>
    <n v="3248"/>
    <x v="2"/>
    <x v="12"/>
  </r>
  <r>
    <x v="15100"/>
    <x v="379"/>
    <n v="1275"/>
    <n v="244"/>
    <n v="193"/>
    <n v="203"/>
    <x v="2"/>
    <x v="12"/>
  </r>
  <r>
    <x v="15101"/>
    <x v="379"/>
    <n v="1267"/>
    <n v="274"/>
    <n v="210"/>
    <n v="235"/>
    <x v="2"/>
    <x v="12"/>
  </r>
  <r>
    <x v="15102"/>
    <x v="379"/>
    <n v="1927"/>
    <n v="425"/>
    <n v="322"/>
    <n v="385"/>
    <x v="2"/>
    <x v="12"/>
  </r>
  <r>
    <x v="15103"/>
    <x v="379"/>
    <n v="9282"/>
    <n v="4649"/>
    <n v="3305"/>
    <n v="3980"/>
    <x v="2"/>
    <x v="12"/>
  </r>
  <r>
    <x v="15104"/>
    <x v="379"/>
    <n v="1875"/>
    <n v="537"/>
    <n v="393"/>
    <n v="460"/>
    <x v="2"/>
    <x v="12"/>
  </r>
  <r>
    <x v="15105"/>
    <x v="379"/>
    <n v="1561"/>
    <n v="567"/>
    <n v="435"/>
    <n v="493"/>
    <x v="2"/>
    <x v="12"/>
  </r>
  <r>
    <x v="15106"/>
    <x v="379"/>
    <n v="3368"/>
    <n v="964"/>
    <n v="732"/>
    <n v="852"/>
    <x v="2"/>
    <x v="12"/>
  </r>
  <r>
    <x v="15107"/>
    <x v="379"/>
    <n v="1408"/>
    <n v="454"/>
    <n v="336"/>
    <n v="400"/>
    <x v="2"/>
    <x v="12"/>
  </r>
  <r>
    <x v="15108"/>
    <x v="379"/>
    <n v="13651"/>
    <n v="4839"/>
    <n v="3625"/>
    <n v="4136"/>
    <x v="2"/>
    <x v="12"/>
  </r>
  <r>
    <x v="15109"/>
    <x v="379"/>
    <n v="3359"/>
    <n v="1124"/>
    <n v="803"/>
    <n v="984"/>
    <x v="2"/>
    <x v="12"/>
  </r>
  <r>
    <x v="15110"/>
    <x v="379"/>
    <n v="8781"/>
    <n v="3666"/>
    <n v="2682"/>
    <n v="3079"/>
    <x v="2"/>
    <x v="12"/>
  </r>
  <r>
    <x v="15111"/>
    <x v="379"/>
    <n v="2643"/>
    <n v="882"/>
    <n v="654"/>
    <n v="741"/>
    <x v="2"/>
    <x v="12"/>
  </r>
  <r>
    <x v="15112"/>
    <x v="379"/>
    <n v="15343"/>
    <n v="7902"/>
    <n v="5869"/>
    <n v="6649"/>
    <x v="2"/>
    <x v="12"/>
  </r>
  <r>
    <x v="15113"/>
    <x v="379"/>
    <n v="10596"/>
    <n v="5237"/>
    <n v="3794"/>
    <n v="4543"/>
    <x v="2"/>
    <x v="12"/>
  </r>
  <r>
    <x v="15114"/>
    <x v="379"/>
    <n v="1173"/>
    <n v="91"/>
    <n v="83"/>
    <n v="87"/>
    <x v="2"/>
    <x v="12"/>
  </r>
  <r>
    <x v="15115"/>
    <x v="379"/>
    <n v="2683"/>
    <n v="973"/>
    <n v="709"/>
    <n v="855"/>
    <x v="2"/>
    <x v="12"/>
  </r>
  <r>
    <x v="15116"/>
    <x v="379"/>
    <n v="7207"/>
    <n v="2077"/>
    <n v="1581"/>
    <n v="1851"/>
    <x v="2"/>
    <x v="12"/>
  </r>
  <r>
    <x v="15117"/>
    <x v="379"/>
    <n v="904"/>
    <n v="129"/>
    <n v="106"/>
    <n v="123"/>
    <x v="2"/>
    <x v="12"/>
  </r>
  <r>
    <x v="15118"/>
    <x v="379"/>
    <n v="498"/>
    <n v="65"/>
    <n v="56"/>
    <n v="61"/>
    <x v="2"/>
    <x v="12"/>
  </r>
  <r>
    <x v="15119"/>
    <x v="379"/>
    <n v="4475"/>
    <n v="1591"/>
    <n v="1178"/>
    <n v="1406"/>
    <x v="2"/>
    <x v="12"/>
  </r>
  <r>
    <x v="15120"/>
    <x v="379"/>
    <n v="1334"/>
    <n v="154"/>
    <n v="123"/>
    <n v="149"/>
    <x v="2"/>
    <x v="12"/>
  </r>
  <r>
    <x v="15121"/>
    <x v="379"/>
    <n v="3169"/>
    <n v="1035"/>
    <n v="748"/>
    <n v="919"/>
    <x v="2"/>
    <x v="12"/>
  </r>
  <r>
    <x v="15122"/>
    <x v="379"/>
    <n v="3255"/>
    <n v="867"/>
    <n v="644"/>
    <n v="772"/>
    <x v="2"/>
    <x v="12"/>
  </r>
  <r>
    <x v="15123"/>
    <x v="379"/>
    <n v="22553"/>
    <n v="10814"/>
    <n v="7687"/>
    <n v="9305"/>
    <x v="2"/>
    <x v="12"/>
  </r>
  <r>
    <x v="15124"/>
    <x v="379"/>
    <n v="797"/>
    <n v="92"/>
    <n v="77"/>
    <n v="89"/>
    <x v="2"/>
    <x v="12"/>
  </r>
  <r>
    <x v="15125"/>
    <x v="379"/>
    <n v="590"/>
    <n v="49"/>
    <n v="42"/>
    <n v="48"/>
    <x v="2"/>
    <x v="12"/>
  </r>
  <r>
    <x v="15126"/>
    <x v="379"/>
    <n v="478"/>
    <n v="91"/>
    <n v="73"/>
    <n v="87"/>
    <x v="2"/>
    <x v="12"/>
  </r>
  <r>
    <x v="15127"/>
    <x v="379"/>
    <n v="926"/>
    <n v="106"/>
    <n v="83"/>
    <n v="104"/>
    <x v="2"/>
    <x v="12"/>
  </r>
  <r>
    <x v="15128"/>
    <x v="379"/>
    <n v="5883"/>
    <n v="3418"/>
    <n v="2424"/>
    <n v="2950"/>
    <x v="2"/>
    <x v="12"/>
  </r>
  <r>
    <x v="15129"/>
    <x v="379"/>
    <n v="1122"/>
    <n v="107"/>
    <n v="87"/>
    <n v="102"/>
    <x v="2"/>
    <x v="12"/>
  </r>
  <r>
    <x v="15130"/>
    <x v="379"/>
    <n v="11989"/>
    <n v="6066"/>
    <n v="4378"/>
    <n v="5240"/>
    <x v="2"/>
    <x v="12"/>
  </r>
  <r>
    <x v="15131"/>
    <x v="379"/>
    <n v="204"/>
    <n v="11"/>
    <n v="8"/>
    <n v="10"/>
    <x v="2"/>
    <x v="12"/>
  </r>
  <r>
    <x v="15132"/>
    <x v="379"/>
    <n v="861"/>
    <n v="87"/>
    <n v="70"/>
    <n v="85"/>
    <x v="2"/>
    <x v="12"/>
  </r>
  <r>
    <x v="15133"/>
    <x v="379"/>
    <n v="6548"/>
    <n v="1857"/>
    <n v="1400"/>
    <n v="1649"/>
    <x v="2"/>
    <x v="12"/>
  </r>
  <r>
    <x v="15134"/>
    <x v="379"/>
    <n v="1207"/>
    <n v="383"/>
    <n v="299"/>
    <n v="322"/>
    <x v="2"/>
    <x v="12"/>
  </r>
  <r>
    <x v="15135"/>
    <x v="379"/>
    <n v="1392"/>
    <n v="423"/>
    <n v="327"/>
    <n v="368"/>
    <x v="2"/>
    <x v="12"/>
  </r>
  <r>
    <x v="15136"/>
    <x v="379"/>
    <n v="968"/>
    <n v="164"/>
    <n v="131"/>
    <n v="144"/>
    <x v="2"/>
    <x v="12"/>
  </r>
  <r>
    <x v="15137"/>
    <x v="379"/>
    <n v="9973"/>
    <n v="3979"/>
    <n v="2958"/>
    <n v="3378"/>
    <x v="2"/>
    <x v="12"/>
  </r>
  <r>
    <x v="15138"/>
    <x v="379"/>
    <n v="774"/>
    <n v="46"/>
    <n v="39"/>
    <n v="45"/>
    <x v="2"/>
    <x v="12"/>
  </r>
  <r>
    <x v="15139"/>
    <x v="379"/>
    <n v="2864"/>
    <n v="1110"/>
    <n v="814"/>
    <n v="939"/>
    <x v="2"/>
    <x v="12"/>
  </r>
  <r>
    <x v="15140"/>
    <x v="379"/>
    <n v="2777"/>
    <n v="1102"/>
    <n v="783"/>
    <n v="972"/>
    <x v="2"/>
    <x v="12"/>
  </r>
  <r>
    <x v="15141"/>
    <x v="379"/>
    <n v="7178"/>
    <n v="2941"/>
    <n v="2290"/>
    <n v="2432"/>
    <x v="2"/>
    <x v="12"/>
  </r>
  <r>
    <x v="15142"/>
    <x v="379"/>
    <n v="7248"/>
    <n v="2869"/>
    <n v="2189"/>
    <n v="2395"/>
    <x v="2"/>
    <x v="12"/>
  </r>
  <r>
    <x v="15143"/>
    <x v="379"/>
    <n v="726"/>
    <n v="117"/>
    <n v="100"/>
    <n v="103"/>
    <x v="2"/>
    <x v="12"/>
  </r>
  <r>
    <x v="15144"/>
    <x v="379"/>
    <n v="646"/>
    <n v="70"/>
    <n v="67"/>
    <n v="68"/>
    <x v="2"/>
    <x v="12"/>
  </r>
  <r>
    <x v="15145"/>
    <x v="379"/>
    <n v="437"/>
    <n v="16"/>
    <n v="15"/>
    <n v="15"/>
    <x v="2"/>
    <x v="12"/>
  </r>
  <r>
    <x v="15146"/>
    <x v="379"/>
    <n v="1002"/>
    <n v="96"/>
    <n v="78"/>
    <n v="93"/>
    <x v="2"/>
    <x v="12"/>
  </r>
  <r>
    <x v="15147"/>
    <x v="379"/>
    <n v="9937"/>
    <n v="5672"/>
    <n v="4115"/>
    <n v="4933"/>
    <x v="2"/>
    <x v="12"/>
  </r>
  <r>
    <x v="15148"/>
    <x v="379"/>
    <n v="1549"/>
    <n v="543"/>
    <n v="399"/>
    <n v="468"/>
    <x v="2"/>
    <x v="12"/>
  </r>
  <r>
    <x v="15149"/>
    <x v="379"/>
    <n v="1175"/>
    <n v="249"/>
    <n v="186"/>
    <n v="221"/>
    <x v="2"/>
    <x v="12"/>
  </r>
  <r>
    <x v="15150"/>
    <x v="379"/>
    <n v="5793"/>
    <n v="2811"/>
    <n v="2019"/>
    <n v="2446"/>
    <x v="2"/>
    <x v="12"/>
  </r>
  <r>
    <x v="15151"/>
    <x v="379"/>
    <n v="1912"/>
    <n v="348"/>
    <n v="262"/>
    <n v="316"/>
    <x v="2"/>
    <x v="12"/>
  </r>
  <r>
    <x v="15152"/>
    <x v="379"/>
    <n v="146"/>
    <n v="7"/>
    <n v="7"/>
    <n v="7"/>
    <x v="2"/>
    <x v="12"/>
  </r>
  <r>
    <x v="15153"/>
    <x v="379"/>
    <n v="2995"/>
    <n v="872"/>
    <n v="671"/>
    <n v="785"/>
    <x v="2"/>
    <x v="12"/>
  </r>
  <r>
    <x v="15154"/>
    <x v="379"/>
    <n v="950"/>
    <n v="96"/>
    <n v="78"/>
    <n v="92"/>
    <x v="2"/>
    <x v="12"/>
  </r>
  <r>
    <x v="15155"/>
    <x v="380"/>
    <n v="8296"/>
    <n v="3049"/>
    <n v="2229"/>
    <n v="2685"/>
    <x v="2"/>
    <x v="12"/>
  </r>
  <r>
    <x v="15156"/>
    <x v="380"/>
    <n v="7779"/>
    <n v="3065"/>
    <n v="2270"/>
    <n v="2677"/>
    <x v="2"/>
    <x v="12"/>
  </r>
  <r>
    <x v="15157"/>
    <x v="380"/>
    <n v="1661"/>
    <n v="62"/>
    <n v="57"/>
    <n v="57"/>
    <x v="2"/>
    <x v="12"/>
  </r>
  <r>
    <x v="15158"/>
    <x v="380"/>
    <n v="781"/>
    <n v="219"/>
    <n v="162"/>
    <n v="194"/>
    <x v="2"/>
    <x v="12"/>
  </r>
  <r>
    <x v="15159"/>
    <x v="380"/>
    <n v="585"/>
    <n v="101"/>
    <n v="87"/>
    <n v="78"/>
    <x v="2"/>
    <x v="12"/>
  </r>
  <r>
    <x v="15160"/>
    <x v="380"/>
    <n v="4670"/>
    <n v="1417"/>
    <n v="1037"/>
    <n v="1235"/>
    <x v="2"/>
    <x v="12"/>
  </r>
  <r>
    <x v="15161"/>
    <x v="380"/>
    <n v="161"/>
    <n v="18"/>
    <n v="15"/>
    <n v="18"/>
    <x v="2"/>
    <x v="12"/>
  </r>
  <r>
    <x v="15162"/>
    <x v="380"/>
    <n v="97"/>
    <n v="7"/>
    <n v="6"/>
    <n v="7"/>
    <x v="2"/>
    <x v="12"/>
  </r>
  <r>
    <x v="15163"/>
    <x v="380"/>
    <n v="4070"/>
    <n v="1320"/>
    <n v="968"/>
    <n v="1174"/>
    <x v="2"/>
    <x v="12"/>
  </r>
  <r>
    <x v="15164"/>
    <x v="380"/>
    <n v="1510"/>
    <n v="211"/>
    <n v="152"/>
    <n v="190"/>
    <x v="2"/>
    <x v="12"/>
  </r>
  <r>
    <x v="15165"/>
    <x v="380"/>
    <n v="6541"/>
    <n v="1545"/>
    <n v="1172"/>
    <n v="1372"/>
    <x v="2"/>
    <x v="12"/>
  </r>
  <r>
    <x v="15166"/>
    <x v="380"/>
    <n v="4943"/>
    <n v="1136"/>
    <n v="888"/>
    <n v="999"/>
    <x v="2"/>
    <x v="12"/>
  </r>
  <r>
    <x v="15167"/>
    <x v="380"/>
    <n v="346"/>
    <n v="19"/>
    <n v="17"/>
    <n v="17"/>
    <x v="2"/>
    <x v="12"/>
  </r>
  <r>
    <x v="15168"/>
    <x v="380"/>
    <n v="213"/>
    <n v="20"/>
    <n v="15"/>
    <n v="19"/>
    <x v="2"/>
    <x v="12"/>
  </r>
  <r>
    <x v="15169"/>
    <x v="380"/>
    <n v="315"/>
    <n v="35"/>
    <n v="27"/>
    <n v="34"/>
    <x v="2"/>
    <x v="12"/>
  </r>
  <r>
    <x v="15170"/>
    <x v="380"/>
    <n v="23"/>
    <n v="5"/>
    <n v="4"/>
    <n v="5"/>
    <x v="2"/>
    <x v="12"/>
  </r>
  <r>
    <x v="15171"/>
    <x v="380"/>
    <n v="6029"/>
    <n v="1352"/>
    <n v="1017"/>
    <n v="1214"/>
    <x v="2"/>
    <x v="12"/>
  </r>
  <r>
    <x v="15172"/>
    <x v="380"/>
    <n v="407"/>
    <n v="44"/>
    <n v="33"/>
    <n v="42"/>
    <x v="2"/>
    <x v="12"/>
  </r>
  <r>
    <x v="15173"/>
    <x v="380"/>
    <n v="1416"/>
    <n v="362"/>
    <n v="274"/>
    <n v="308"/>
    <x v="2"/>
    <x v="12"/>
  </r>
  <r>
    <x v="15174"/>
    <x v="380"/>
    <n v="2877"/>
    <n v="879"/>
    <n v="655"/>
    <n v="768"/>
    <x v="2"/>
    <x v="12"/>
  </r>
  <r>
    <x v="15175"/>
    <x v="380"/>
    <n v="2187"/>
    <n v="378"/>
    <n v="286"/>
    <n v="332"/>
    <x v="2"/>
    <x v="12"/>
  </r>
  <r>
    <x v="15176"/>
    <x v="380"/>
    <n v="223"/>
    <n v="4"/>
    <n v="4"/>
    <n v="4"/>
    <x v="2"/>
    <x v="12"/>
  </r>
  <r>
    <x v="15177"/>
    <x v="380"/>
    <n v="622"/>
    <n v="107"/>
    <n v="80"/>
    <n v="94"/>
    <x v="2"/>
    <x v="12"/>
  </r>
  <r>
    <x v="15178"/>
    <x v="380"/>
    <n v="3188"/>
    <n v="649"/>
    <n v="490"/>
    <n v="582"/>
    <x v="2"/>
    <x v="12"/>
  </r>
  <r>
    <x v="15179"/>
    <x v="380"/>
    <n v="3711"/>
    <n v="709"/>
    <n v="533"/>
    <n v="636"/>
    <x v="2"/>
    <x v="12"/>
  </r>
  <r>
    <x v="15180"/>
    <x v="380"/>
    <n v="463"/>
    <n v="116"/>
    <n v="92"/>
    <n v="103"/>
    <x v="2"/>
    <x v="12"/>
  </r>
  <r>
    <x v="15181"/>
    <x v="380"/>
    <n v="1023"/>
    <n v="201"/>
    <n v="155"/>
    <n v="186"/>
    <x v="2"/>
    <x v="12"/>
  </r>
  <r>
    <x v="15182"/>
    <x v="380"/>
    <n v="1317"/>
    <n v="220"/>
    <n v="165"/>
    <n v="197"/>
    <x v="2"/>
    <x v="12"/>
  </r>
  <r>
    <x v="15183"/>
    <x v="381"/>
    <n v="110"/>
    <n v="19"/>
    <n v="15"/>
    <n v="19"/>
    <x v="2"/>
    <x v="12"/>
  </r>
  <r>
    <x v="15184"/>
    <x v="381"/>
    <n v="586"/>
    <n v="22"/>
    <n v="19"/>
    <n v="21"/>
    <x v="2"/>
    <x v="12"/>
  </r>
  <r>
    <x v="15185"/>
    <x v="381"/>
    <n v="366"/>
    <n v="26"/>
    <n v="24"/>
    <n v="23"/>
    <x v="2"/>
    <x v="12"/>
  </r>
  <r>
    <x v="15186"/>
    <x v="381"/>
    <n v="222"/>
    <n v="41"/>
    <n v="32"/>
    <n v="37"/>
    <x v="2"/>
    <x v="12"/>
  </r>
  <r>
    <x v="15187"/>
    <x v="381"/>
    <n v="506"/>
    <n v="79"/>
    <n v="62"/>
    <n v="76"/>
    <x v="2"/>
    <x v="12"/>
  </r>
  <r>
    <x v="15188"/>
    <x v="381"/>
    <n v="1012"/>
    <n v="144"/>
    <n v="120"/>
    <n v="131"/>
    <x v="2"/>
    <x v="12"/>
  </r>
  <r>
    <x v="15189"/>
    <x v="381"/>
    <n v="1325"/>
    <n v="274"/>
    <n v="211"/>
    <n v="249"/>
    <x v="2"/>
    <x v="12"/>
  </r>
  <r>
    <x v="15190"/>
    <x v="381"/>
    <n v="2751"/>
    <n v="410"/>
    <n v="316"/>
    <n v="377"/>
    <x v="2"/>
    <x v="12"/>
  </r>
  <r>
    <x v="15191"/>
    <x v="381"/>
    <n v="92"/>
    <n v="19"/>
    <n v="16"/>
    <n v="18"/>
    <x v="2"/>
    <x v="12"/>
  </r>
  <r>
    <x v="15192"/>
    <x v="381"/>
    <n v="5744"/>
    <n v="1494"/>
    <n v="1091"/>
    <n v="1336"/>
    <x v="2"/>
    <x v="12"/>
  </r>
  <r>
    <x v="15193"/>
    <x v="381"/>
    <n v="794"/>
    <n v="89"/>
    <n v="76"/>
    <n v="85"/>
    <x v="2"/>
    <x v="12"/>
  </r>
  <r>
    <x v="15194"/>
    <x v="381"/>
    <n v="465"/>
    <n v="36"/>
    <n v="23"/>
    <n v="36"/>
    <x v="2"/>
    <x v="12"/>
  </r>
  <r>
    <x v="15195"/>
    <x v="381"/>
    <n v="502"/>
    <n v="29"/>
    <n v="25"/>
    <n v="28"/>
    <x v="2"/>
    <x v="12"/>
  </r>
  <r>
    <x v="15196"/>
    <x v="381"/>
    <n v="687"/>
    <n v="69"/>
    <n v="59"/>
    <n v="64"/>
    <x v="2"/>
    <x v="12"/>
  </r>
  <r>
    <x v="15197"/>
    <x v="381"/>
    <n v="4083"/>
    <n v="936"/>
    <n v="702"/>
    <n v="835"/>
    <x v="2"/>
    <x v="12"/>
  </r>
  <r>
    <x v="15198"/>
    <x v="381"/>
    <n v="453"/>
    <n v="68"/>
    <n v="57"/>
    <n v="63"/>
    <x v="2"/>
    <x v="12"/>
  </r>
  <r>
    <x v="15199"/>
    <x v="381"/>
    <n v="239"/>
    <n v="37"/>
    <n v="27"/>
    <n v="37"/>
    <x v="2"/>
    <x v="12"/>
  </r>
  <r>
    <x v="15200"/>
    <x v="381"/>
    <n v="477"/>
    <n v="72"/>
    <n v="63"/>
    <n v="66"/>
    <x v="2"/>
    <x v="12"/>
  </r>
  <r>
    <x v="15201"/>
    <x v="381"/>
    <n v="1201"/>
    <n v="140"/>
    <n v="120"/>
    <n v="127"/>
    <x v="2"/>
    <x v="12"/>
  </r>
  <r>
    <x v="15202"/>
    <x v="381"/>
    <n v="260"/>
    <n v="38"/>
    <n v="27"/>
    <n v="38"/>
    <x v="2"/>
    <x v="12"/>
  </r>
  <r>
    <x v="15203"/>
    <x v="381"/>
    <n v="588"/>
    <n v="60"/>
    <n v="49"/>
    <n v="58"/>
    <x v="2"/>
    <x v="12"/>
  </r>
  <r>
    <x v="15204"/>
    <x v="381"/>
    <n v="483"/>
    <n v="88"/>
    <n v="65"/>
    <n v="78"/>
    <x v="2"/>
    <x v="12"/>
  </r>
  <r>
    <x v="15205"/>
    <x v="381"/>
    <n v="195"/>
    <n v="31"/>
    <n v="23"/>
    <n v="31"/>
    <x v="2"/>
    <x v="12"/>
  </r>
  <r>
    <x v="15206"/>
    <x v="381"/>
    <n v="234"/>
    <n v="31"/>
    <n v="27"/>
    <n v="31"/>
    <x v="2"/>
    <x v="12"/>
  </r>
  <r>
    <x v="15207"/>
    <x v="381"/>
    <n v="1055"/>
    <n v="121"/>
    <n v="100"/>
    <n v="111"/>
    <x v="2"/>
    <x v="12"/>
  </r>
  <r>
    <x v="15208"/>
    <x v="381"/>
    <n v="939"/>
    <n v="59"/>
    <n v="49"/>
    <n v="56"/>
    <x v="2"/>
    <x v="12"/>
  </r>
  <r>
    <x v="15209"/>
    <x v="381"/>
    <n v="549"/>
    <n v="33"/>
    <n v="27"/>
    <n v="33"/>
    <x v="2"/>
    <x v="12"/>
  </r>
  <r>
    <x v="15210"/>
    <x v="381"/>
    <n v="117"/>
    <n v="18"/>
    <n v="16"/>
    <n v="17"/>
    <x v="2"/>
    <x v="12"/>
  </r>
  <r>
    <x v="15211"/>
    <x v="381"/>
    <n v="874"/>
    <n v="58"/>
    <n v="49"/>
    <n v="55"/>
    <x v="2"/>
    <x v="12"/>
  </r>
  <r>
    <x v="15212"/>
    <x v="382"/>
    <n v="3118"/>
    <n v="735"/>
    <n v="562"/>
    <n v="675"/>
    <x v="2"/>
    <x v="12"/>
  </r>
  <r>
    <x v="15213"/>
    <x v="382"/>
    <n v="3251"/>
    <n v="654"/>
    <n v="500"/>
    <n v="605"/>
    <x v="2"/>
    <x v="12"/>
  </r>
  <r>
    <x v="15214"/>
    <x v="382"/>
    <n v="2580"/>
    <n v="394"/>
    <n v="301"/>
    <n v="358"/>
    <x v="2"/>
    <x v="12"/>
  </r>
  <r>
    <x v="15215"/>
    <x v="382"/>
    <n v="153"/>
    <n v="13"/>
    <n v="12"/>
    <n v="13"/>
    <x v="2"/>
    <x v="12"/>
  </r>
  <r>
    <x v="15216"/>
    <x v="382"/>
    <n v="862"/>
    <n v="106"/>
    <n v="77"/>
    <n v="99"/>
    <x v="2"/>
    <x v="12"/>
  </r>
  <r>
    <x v="15217"/>
    <x v="382"/>
    <n v="4508"/>
    <n v="976"/>
    <n v="735"/>
    <n v="854"/>
    <x v="2"/>
    <x v="12"/>
  </r>
  <r>
    <x v="15218"/>
    <x v="382"/>
    <n v="392"/>
    <n v="47"/>
    <n v="37"/>
    <n v="45"/>
    <x v="2"/>
    <x v="12"/>
  </r>
  <r>
    <x v="15219"/>
    <x v="382"/>
    <n v="207"/>
    <n v="34"/>
    <n v="27"/>
    <n v="31"/>
    <x v="2"/>
    <x v="12"/>
  </r>
  <r>
    <x v="15220"/>
    <x v="382"/>
    <n v="180"/>
    <n v="25"/>
    <n v="18"/>
    <n v="25"/>
    <x v="2"/>
    <x v="12"/>
  </r>
  <r>
    <x v="15221"/>
    <x v="382"/>
    <n v="93"/>
    <n v="9"/>
    <n v="7"/>
    <n v="8"/>
    <x v="2"/>
    <x v="12"/>
  </r>
  <r>
    <x v="15222"/>
    <x v="382"/>
    <n v="367"/>
    <n v="29"/>
    <n v="24"/>
    <n v="28"/>
    <x v="2"/>
    <x v="12"/>
  </r>
  <r>
    <x v="15223"/>
    <x v="382"/>
    <n v="50"/>
    <n v="5"/>
    <n v="4"/>
    <n v="4"/>
    <x v="2"/>
    <x v="12"/>
  </r>
  <r>
    <x v="15224"/>
    <x v="382"/>
    <n v="104"/>
    <n v="14"/>
    <n v="10"/>
    <n v="13"/>
    <x v="2"/>
    <x v="12"/>
  </r>
  <r>
    <x v="15225"/>
    <x v="382"/>
    <n v="481"/>
    <n v="43"/>
    <n v="29"/>
    <n v="41"/>
    <x v="2"/>
    <x v="12"/>
  </r>
  <r>
    <x v="15226"/>
    <x v="382"/>
    <n v="113"/>
    <n v="4"/>
    <n v="3"/>
    <n v="3"/>
    <x v="2"/>
    <x v="12"/>
  </r>
  <r>
    <x v="15227"/>
    <x v="382"/>
    <n v="60"/>
    <n v="7"/>
    <n v="4"/>
    <n v="6"/>
    <x v="2"/>
    <x v="12"/>
  </r>
  <r>
    <x v="15228"/>
    <x v="382"/>
    <n v="186"/>
    <n v="12"/>
    <n v="10"/>
    <n v="11"/>
    <x v="2"/>
    <x v="12"/>
  </r>
  <r>
    <x v="15229"/>
    <x v="383"/>
    <n v="191"/>
    <n v="52"/>
    <n v="34"/>
    <n v="48"/>
    <x v="2"/>
    <x v="12"/>
  </r>
  <r>
    <x v="15230"/>
    <x v="383"/>
    <n v="137"/>
    <n v="13"/>
    <n v="10"/>
    <n v="13"/>
    <x v="2"/>
    <x v="12"/>
  </r>
  <r>
    <x v="15231"/>
    <x v="383"/>
    <n v="640"/>
    <n v="119"/>
    <n v="87"/>
    <n v="114"/>
    <x v="2"/>
    <x v="12"/>
  </r>
  <r>
    <x v="15232"/>
    <x v="383"/>
    <n v="186"/>
    <n v="22"/>
    <n v="17"/>
    <n v="22"/>
    <x v="2"/>
    <x v="12"/>
  </r>
  <r>
    <x v="15233"/>
    <x v="383"/>
    <n v="5459"/>
    <n v="1075"/>
    <n v="832"/>
    <n v="1008"/>
    <x v="2"/>
    <x v="12"/>
  </r>
  <r>
    <x v="15234"/>
    <x v="383"/>
    <n v="4357"/>
    <n v="1037"/>
    <n v="778"/>
    <n v="927"/>
    <x v="2"/>
    <x v="12"/>
  </r>
  <r>
    <x v="15235"/>
    <x v="384"/>
    <n v="9558"/>
    <n v="3016"/>
    <n v="2290"/>
    <n v="2662"/>
    <x v="2"/>
    <x v="12"/>
  </r>
  <r>
    <x v="15236"/>
    <x v="384"/>
    <n v="1764"/>
    <n v="140"/>
    <n v="119"/>
    <n v="133"/>
    <x v="2"/>
    <x v="12"/>
  </r>
  <r>
    <x v="15237"/>
    <x v="384"/>
    <n v="345"/>
    <n v="56"/>
    <n v="45"/>
    <n v="49"/>
    <x v="2"/>
    <x v="12"/>
  </r>
  <r>
    <x v="15238"/>
    <x v="384"/>
    <n v="535"/>
    <n v="85"/>
    <n v="67"/>
    <n v="75"/>
    <x v="2"/>
    <x v="12"/>
  </r>
  <r>
    <x v="15239"/>
    <x v="384"/>
    <n v="336"/>
    <n v="26"/>
    <n v="22"/>
    <n v="24"/>
    <x v="2"/>
    <x v="12"/>
  </r>
  <r>
    <x v="15240"/>
    <x v="384"/>
    <n v="2038"/>
    <n v="382"/>
    <n v="293"/>
    <n v="344"/>
    <x v="2"/>
    <x v="12"/>
  </r>
  <r>
    <x v="15241"/>
    <x v="384"/>
    <n v="283"/>
    <n v="3"/>
    <n v="2"/>
    <n v="3"/>
    <x v="2"/>
    <x v="12"/>
  </r>
  <r>
    <x v="15242"/>
    <x v="384"/>
    <n v="598"/>
    <n v="69"/>
    <n v="59"/>
    <n v="61"/>
    <x v="2"/>
    <x v="12"/>
  </r>
  <r>
    <x v="15243"/>
    <x v="384"/>
    <n v="376"/>
    <n v="13"/>
    <n v="11"/>
    <n v="12"/>
    <x v="2"/>
    <x v="12"/>
  </r>
  <r>
    <x v="15244"/>
    <x v="384"/>
    <n v="2310"/>
    <n v="434"/>
    <n v="327"/>
    <n v="404"/>
    <x v="2"/>
    <x v="12"/>
  </r>
  <r>
    <x v="15245"/>
    <x v="384"/>
    <n v="341"/>
    <n v="26"/>
    <n v="19"/>
    <n v="26"/>
    <x v="2"/>
    <x v="12"/>
  </r>
  <r>
    <x v="15246"/>
    <x v="384"/>
    <n v="405"/>
    <n v="29"/>
    <n v="24"/>
    <n v="29"/>
    <x v="2"/>
    <x v="12"/>
  </r>
  <r>
    <x v="15247"/>
    <x v="384"/>
    <n v="563"/>
    <n v="24"/>
    <n v="20"/>
    <n v="24"/>
    <x v="2"/>
    <x v="12"/>
  </r>
  <r>
    <x v="15248"/>
    <x v="384"/>
    <n v="703"/>
    <n v="78"/>
    <n v="63"/>
    <n v="72"/>
    <x v="2"/>
    <x v="12"/>
  </r>
  <r>
    <x v="15249"/>
    <x v="384"/>
    <n v="305"/>
    <n v="15"/>
    <n v="12"/>
    <n v="15"/>
    <x v="2"/>
    <x v="12"/>
  </r>
  <r>
    <x v="15250"/>
    <x v="384"/>
    <n v="184"/>
    <n v="39"/>
    <n v="31"/>
    <n v="37"/>
    <x v="2"/>
    <x v="12"/>
  </r>
  <r>
    <x v="15251"/>
    <x v="384"/>
    <n v="2530"/>
    <n v="475"/>
    <n v="368"/>
    <n v="425"/>
    <x v="2"/>
    <x v="12"/>
  </r>
  <r>
    <x v="15252"/>
    <x v="384"/>
    <n v="148"/>
    <n v="3"/>
    <n v="2"/>
    <n v="3"/>
    <x v="2"/>
    <x v="12"/>
  </r>
  <r>
    <x v="15253"/>
    <x v="384"/>
    <n v="898"/>
    <n v="90"/>
    <n v="75"/>
    <n v="87"/>
    <x v="2"/>
    <x v="12"/>
  </r>
  <r>
    <x v="15254"/>
    <x v="384"/>
    <n v="166"/>
    <n v="18"/>
    <n v="15"/>
    <n v="18"/>
    <x v="2"/>
    <x v="12"/>
  </r>
  <r>
    <x v="15255"/>
    <x v="384"/>
    <n v="435"/>
    <n v="15"/>
    <n v="12"/>
    <n v="14"/>
    <x v="2"/>
    <x v="12"/>
  </r>
  <r>
    <x v="15256"/>
    <x v="384"/>
    <n v="819"/>
    <n v="52"/>
    <n v="40"/>
    <n v="47"/>
    <x v="2"/>
    <x v="12"/>
  </r>
  <r>
    <x v="15257"/>
    <x v="384"/>
    <n v="323"/>
    <n v="20"/>
    <n v="15"/>
    <n v="20"/>
    <x v="2"/>
    <x v="12"/>
  </r>
  <r>
    <x v="15258"/>
    <x v="384"/>
    <n v="558"/>
    <n v="36"/>
    <n v="27"/>
    <n v="36"/>
    <x v="2"/>
    <x v="12"/>
  </r>
  <r>
    <x v="15259"/>
    <x v="384"/>
    <n v="61"/>
    <n v="4"/>
    <n v="3"/>
    <n v="4"/>
    <x v="2"/>
    <x v="12"/>
  </r>
  <r>
    <x v="15260"/>
    <x v="384"/>
    <n v="1699"/>
    <n v="149"/>
    <n v="118"/>
    <n v="134"/>
    <x v="2"/>
    <x v="12"/>
  </r>
  <r>
    <x v="15261"/>
    <x v="384"/>
    <n v="508"/>
    <n v="44"/>
    <n v="41"/>
    <n v="39"/>
    <x v="2"/>
    <x v="12"/>
  </r>
  <r>
    <x v="15262"/>
    <x v="384"/>
    <n v="579"/>
    <n v="40"/>
    <n v="34"/>
    <n v="39"/>
    <x v="2"/>
    <x v="12"/>
  </r>
  <r>
    <x v="15263"/>
    <x v="384"/>
    <n v="908"/>
    <n v="207"/>
    <n v="163"/>
    <n v="190"/>
    <x v="2"/>
    <x v="12"/>
  </r>
  <r>
    <x v="15264"/>
    <x v="384"/>
    <n v="292"/>
    <n v="43"/>
    <n v="35"/>
    <n v="42"/>
    <x v="2"/>
    <x v="12"/>
  </r>
  <r>
    <x v="15265"/>
    <x v="384"/>
    <n v="692"/>
    <n v="37"/>
    <n v="31"/>
    <n v="32"/>
    <x v="2"/>
    <x v="12"/>
  </r>
  <r>
    <x v="15266"/>
    <x v="384"/>
    <n v="610"/>
    <n v="73"/>
    <n v="56"/>
    <n v="68"/>
    <x v="2"/>
    <x v="12"/>
  </r>
  <r>
    <x v="15267"/>
    <x v="384"/>
    <n v="1453"/>
    <n v="369"/>
    <n v="271"/>
    <n v="331"/>
    <x v="2"/>
    <x v="12"/>
  </r>
  <r>
    <x v="15268"/>
    <x v="384"/>
    <n v="147"/>
    <n v="26"/>
    <n v="21"/>
    <n v="23"/>
    <x v="2"/>
    <x v="12"/>
  </r>
  <r>
    <x v="15269"/>
    <x v="384"/>
    <n v="485"/>
    <n v="65"/>
    <n v="48"/>
    <n v="60"/>
    <x v="2"/>
    <x v="12"/>
  </r>
  <r>
    <x v="15270"/>
    <x v="384"/>
    <n v="296"/>
    <n v="16"/>
    <n v="13"/>
    <n v="15"/>
    <x v="2"/>
    <x v="12"/>
  </r>
  <r>
    <x v="15271"/>
    <x v="384"/>
    <n v="110"/>
    <n v="18"/>
    <n v="17"/>
    <n v="16"/>
    <x v="2"/>
    <x v="12"/>
  </r>
  <r>
    <x v="15272"/>
    <x v="384"/>
    <n v="450"/>
    <n v="37"/>
    <n v="33"/>
    <n v="35"/>
    <x v="2"/>
    <x v="12"/>
  </r>
  <r>
    <x v="15273"/>
    <x v="384"/>
    <n v="233"/>
    <n v="73"/>
    <n v="49"/>
    <n v="65"/>
    <x v="2"/>
    <x v="12"/>
  </r>
  <r>
    <x v="15274"/>
    <x v="384"/>
    <n v="2218"/>
    <n v="404"/>
    <n v="302"/>
    <n v="369"/>
    <x v="2"/>
    <x v="12"/>
  </r>
  <r>
    <x v="15275"/>
    <x v="385"/>
    <n v="879"/>
    <n v="105"/>
    <n v="86"/>
    <n v="100"/>
    <x v="2"/>
    <x v="12"/>
  </r>
  <r>
    <x v="15276"/>
    <x v="385"/>
    <n v="633"/>
    <n v="57"/>
    <n v="50"/>
    <n v="51"/>
    <x v="2"/>
    <x v="12"/>
  </r>
  <r>
    <x v="15277"/>
    <x v="385"/>
    <n v="810"/>
    <n v="147"/>
    <n v="112"/>
    <n v="137"/>
    <x v="2"/>
    <x v="12"/>
  </r>
  <r>
    <x v="15278"/>
    <x v="385"/>
    <n v="234"/>
    <n v="27"/>
    <n v="22"/>
    <n v="27"/>
    <x v="2"/>
    <x v="12"/>
  </r>
  <r>
    <x v="15279"/>
    <x v="385"/>
    <n v="712"/>
    <n v="69"/>
    <n v="59"/>
    <n v="63"/>
    <x v="2"/>
    <x v="12"/>
  </r>
  <r>
    <x v="15280"/>
    <x v="385"/>
    <n v="420"/>
    <n v="70"/>
    <n v="42"/>
    <n v="62"/>
    <x v="2"/>
    <x v="12"/>
  </r>
  <r>
    <x v="15281"/>
    <x v="385"/>
    <n v="340"/>
    <n v="24"/>
    <n v="21"/>
    <n v="21"/>
    <x v="2"/>
    <x v="12"/>
  </r>
  <r>
    <x v="15282"/>
    <x v="385"/>
    <n v="62"/>
    <n v="10"/>
    <n v="7"/>
    <n v="9"/>
    <x v="2"/>
    <x v="12"/>
  </r>
  <r>
    <x v="15283"/>
    <x v="385"/>
    <n v="270"/>
    <n v="26"/>
    <n v="22"/>
    <n v="25"/>
    <x v="2"/>
    <x v="12"/>
  </r>
  <r>
    <x v="15284"/>
    <x v="385"/>
    <n v="412"/>
    <n v="31"/>
    <n v="26"/>
    <n v="28"/>
    <x v="2"/>
    <x v="12"/>
  </r>
  <r>
    <x v="15285"/>
    <x v="385"/>
    <n v="149"/>
    <n v="18"/>
    <n v="12"/>
    <n v="18"/>
    <x v="2"/>
    <x v="12"/>
  </r>
  <r>
    <x v="15286"/>
    <x v="385"/>
    <n v="332"/>
    <n v="24"/>
    <n v="19"/>
    <n v="24"/>
    <x v="2"/>
    <x v="12"/>
  </r>
  <r>
    <x v="15287"/>
    <x v="385"/>
    <n v="233"/>
    <n v="31"/>
    <n v="26"/>
    <n v="30"/>
    <x v="2"/>
    <x v="12"/>
  </r>
  <r>
    <x v="15288"/>
    <x v="385"/>
    <n v="853"/>
    <n v="105"/>
    <n v="81"/>
    <n v="90"/>
    <x v="2"/>
    <x v="12"/>
  </r>
  <r>
    <x v="15289"/>
    <x v="385"/>
    <n v="508"/>
    <n v="53"/>
    <n v="42"/>
    <n v="52"/>
    <x v="2"/>
    <x v="12"/>
  </r>
  <r>
    <x v="15290"/>
    <x v="385"/>
    <n v="191"/>
    <n v="26"/>
    <n v="19"/>
    <n v="25"/>
    <x v="2"/>
    <x v="12"/>
  </r>
  <r>
    <x v="15291"/>
    <x v="385"/>
    <n v="1819"/>
    <n v="344"/>
    <n v="253"/>
    <n v="308"/>
    <x v="2"/>
    <x v="12"/>
  </r>
  <r>
    <x v="15292"/>
    <x v="385"/>
    <n v="628"/>
    <n v="55"/>
    <n v="47"/>
    <n v="50"/>
    <x v="2"/>
    <x v="12"/>
  </r>
  <r>
    <x v="15293"/>
    <x v="385"/>
    <n v="583"/>
    <n v="103"/>
    <n v="79"/>
    <n v="91"/>
    <x v="2"/>
    <x v="12"/>
  </r>
  <r>
    <x v="15294"/>
    <x v="385"/>
    <n v="511"/>
    <n v="63"/>
    <n v="52"/>
    <n v="62"/>
    <x v="2"/>
    <x v="12"/>
  </r>
  <r>
    <x v="15295"/>
    <x v="385"/>
    <n v="123"/>
    <n v="7"/>
    <n v="6"/>
    <n v="5"/>
    <x v="2"/>
    <x v="12"/>
  </r>
  <r>
    <x v="15296"/>
    <x v="385"/>
    <n v="484"/>
    <n v="126"/>
    <n v="94"/>
    <n v="112"/>
    <x v="2"/>
    <x v="12"/>
  </r>
  <r>
    <x v="15297"/>
    <x v="385"/>
    <n v="1094"/>
    <n v="131"/>
    <n v="108"/>
    <n v="125"/>
    <x v="2"/>
    <x v="12"/>
  </r>
  <r>
    <x v="15298"/>
    <x v="385"/>
    <n v="1851"/>
    <n v="207"/>
    <n v="165"/>
    <n v="184"/>
    <x v="2"/>
    <x v="12"/>
  </r>
  <r>
    <x v="15299"/>
    <x v="385"/>
    <n v="604"/>
    <n v="66"/>
    <n v="56"/>
    <n v="59"/>
    <x v="2"/>
    <x v="12"/>
  </r>
  <r>
    <x v="15300"/>
    <x v="385"/>
    <n v="238"/>
    <n v="30"/>
    <n v="24"/>
    <n v="28"/>
    <x v="2"/>
    <x v="12"/>
  </r>
  <r>
    <x v="15301"/>
    <x v="385"/>
    <n v="5992"/>
    <n v="1355"/>
    <n v="1048"/>
    <n v="1214"/>
    <x v="2"/>
    <x v="12"/>
  </r>
  <r>
    <x v="15302"/>
    <x v="385"/>
    <n v="462"/>
    <n v="34"/>
    <n v="27"/>
    <n v="32"/>
    <x v="2"/>
    <x v="12"/>
  </r>
  <r>
    <x v="15303"/>
    <x v="385"/>
    <n v="437"/>
    <n v="33"/>
    <n v="28"/>
    <n v="33"/>
    <x v="2"/>
    <x v="12"/>
  </r>
  <r>
    <x v="15304"/>
    <x v="385"/>
    <n v="525"/>
    <n v="35"/>
    <n v="32"/>
    <n v="31"/>
    <x v="2"/>
    <x v="12"/>
  </r>
  <r>
    <x v="15305"/>
    <x v="385"/>
    <n v="133"/>
    <n v="30"/>
    <n v="24"/>
    <n v="29"/>
    <x v="2"/>
    <x v="12"/>
  </r>
  <r>
    <x v="15306"/>
    <x v="385"/>
    <n v="574"/>
    <n v="65"/>
    <n v="48"/>
    <n v="61"/>
    <x v="2"/>
    <x v="12"/>
  </r>
  <r>
    <x v="15307"/>
    <x v="385"/>
    <n v="513"/>
    <n v="46"/>
    <n v="35"/>
    <n v="44"/>
    <x v="2"/>
    <x v="12"/>
  </r>
  <r>
    <x v="15308"/>
    <x v="385"/>
    <n v="486"/>
    <n v="44"/>
    <n v="35"/>
    <n v="41"/>
    <x v="2"/>
    <x v="12"/>
  </r>
  <r>
    <x v="15309"/>
    <x v="386"/>
    <n v="5720"/>
    <n v="1439"/>
    <n v="1093"/>
    <n v="1269"/>
    <x v="2"/>
    <x v="12"/>
  </r>
  <r>
    <x v="15310"/>
    <x v="386"/>
    <n v="2190"/>
    <n v="145"/>
    <n v="121"/>
    <n v="137"/>
    <x v="2"/>
    <x v="12"/>
  </r>
  <r>
    <x v="15311"/>
    <x v="386"/>
    <n v="257"/>
    <n v="24"/>
    <n v="16"/>
    <n v="24"/>
    <x v="2"/>
    <x v="12"/>
  </r>
  <r>
    <x v="15312"/>
    <x v="386"/>
    <n v="277"/>
    <n v="4"/>
    <n v="3"/>
    <n v="4"/>
    <x v="2"/>
    <x v="12"/>
  </r>
  <r>
    <x v="15313"/>
    <x v="386"/>
    <n v="275"/>
    <n v="9"/>
    <n v="9"/>
    <n v="9"/>
    <x v="2"/>
    <x v="12"/>
  </r>
  <r>
    <x v="15314"/>
    <x v="386"/>
    <n v="1139"/>
    <n v="57"/>
    <n v="43"/>
    <n v="53"/>
    <x v="2"/>
    <x v="12"/>
  </r>
  <r>
    <x v="15315"/>
    <x v="386"/>
    <n v="417"/>
    <n v="34"/>
    <n v="26"/>
    <n v="34"/>
    <x v="2"/>
    <x v="12"/>
  </r>
  <r>
    <x v="15316"/>
    <x v="386"/>
    <n v="1263"/>
    <n v="90"/>
    <n v="68"/>
    <n v="89"/>
    <x v="2"/>
    <x v="12"/>
  </r>
  <r>
    <x v="15317"/>
    <x v="386"/>
    <n v="481"/>
    <n v="101"/>
    <n v="82"/>
    <n v="93"/>
    <x v="2"/>
    <x v="12"/>
  </r>
  <r>
    <x v="15318"/>
    <x v="386"/>
    <n v="287"/>
    <n v="8"/>
    <n v="7"/>
    <n v="8"/>
    <x v="2"/>
    <x v="12"/>
  </r>
  <r>
    <x v="15319"/>
    <x v="386"/>
    <n v="597"/>
    <n v="90"/>
    <n v="71"/>
    <n v="83"/>
    <x v="2"/>
    <x v="12"/>
  </r>
  <r>
    <x v="15320"/>
    <x v="386"/>
    <n v="381"/>
    <n v="14"/>
    <n v="13"/>
    <n v="14"/>
    <x v="2"/>
    <x v="12"/>
  </r>
  <r>
    <x v="15321"/>
    <x v="386"/>
    <n v="518"/>
    <n v="30"/>
    <n v="26"/>
    <n v="29"/>
    <x v="2"/>
    <x v="12"/>
  </r>
  <r>
    <x v="15322"/>
    <x v="386"/>
    <n v="129"/>
    <n v="8"/>
    <n v="7"/>
    <n v="8"/>
    <x v="2"/>
    <x v="12"/>
  </r>
  <r>
    <x v="15323"/>
    <x v="386"/>
    <n v="310"/>
    <n v="4"/>
    <n v="4"/>
    <n v="4"/>
    <x v="2"/>
    <x v="12"/>
  </r>
  <r>
    <x v="15324"/>
    <x v="386"/>
    <n v="458"/>
    <n v="53"/>
    <n v="43"/>
    <n v="49"/>
    <x v="2"/>
    <x v="12"/>
  </r>
  <r>
    <x v="15325"/>
    <x v="386"/>
    <n v="244"/>
    <n v="2"/>
    <n v="2"/>
    <n v="2"/>
    <x v="2"/>
    <x v="12"/>
  </r>
  <r>
    <x v="15326"/>
    <x v="386"/>
    <n v="105"/>
    <n v="12"/>
    <n v="10"/>
    <n v="10"/>
    <x v="2"/>
    <x v="12"/>
  </r>
  <r>
    <x v="15327"/>
    <x v="386"/>
    <n v="374"/>
    <n v="20"/>
    <n v="17"/>
    <n v="19"/>
    <x v="2"/>
    <x v="12"/>
  </r>
  <r>
    <x v="15328"/>
    <x v="386"/>
    <n v="1819"/>
    <n v="89"/>
    <n v="80"/>
    <n v="84"/>
    <x v="2"/>
    <x v="12"/>
  </r>
  <r>
    <x v="15329"/>
    <x v="386"/>
    <n v="332"/>
    <n v="36"/>
    <n v="27"/>
    <n v="32"/>
    <x v="2"/>
    <x v="12"/>
  </r>
  <r>
    <x v="15330"/>
    <x v="386"/>
    <n v="231"/>
    <n v="17"/>
    <n v="15"/>
    <n v="16"/>
    <x v="2"/>
    <x v="12"/>
  </r>
  <r>
    <x v="15331"/>
    <x v="386"/>
    <n v="423"/>
    <n v="19"/>
    <n v="14"/>
    <n v="19"/>
    <x v="2"/>
    <x v="12"/>
  </r>
  <r>
    <x v="15332"/>
    <x v="386"/>
    <n v="22"/>
    <n v="6"/>
    <n v="4"/>
    <n v="5"/>
    <x v="2"/>
    <x v="12"/>
  </r>
  <r>
    <x v="15333"/>
    <x v="386"/>
    <n v="113"/>
    <n v="4"/>
    <n v="4"/>
    <n v="3"/>
    <x v="2"/>
    <x v="12"/>
  </r>
  <r>
    <x v="15334"/>
    <x v="386"/>
    <n v="257"/>
    <n v="21"/>
    <n v="14"/>
    <n v="20"/>
    <x v="2"/>
    <x v="12"/>
  </r>
  <r>
    <x v="15335"/>
    <x v="386"/>
    <n v="319"/>
    <n v="9"/>
    <n v="9"/>
    <n v="9"/>
    <x v="2"/>
    <x v="12"/>
  </r>
  <r>
    <x v="15336"/>
    <x v="386"/>
    <n v="105"/>
    <n v="20"/>
    <n v="13"/>
    <n v="18"/>
    <x v="2"/>
    <x v="12"/>
  </r>
  <r>
    <x v="15337"/>
    <x v="386"/>
    <n v="155"/>
    <n v="6"/>
    <n v="6"/>
    <n v="6"/>
    <x v="2"/>
    <x v="12"/>
  </r>
  <r>
    <x v="15338"/>
    <x v="386"/>
    <n v="920"/>
    <n v="43"/>
    <n v="38"/>
    <n v="39"/>
    <x v="2"/>
    <x v="12"/>
  </r>
  <r>
    <x v="15339"/>
    <x v="386"/>
    <n v="1343"/>
    <n v="218"/>
    <n v="147"/>
    <n v="189"/>
    <x v="2"/>
    <x v="12"/>
  </r>
  <r>
    <x v="15340"/>
    <x v="386"/>
    <n v="29"/>
    <n v="3"/>
    <n v="3"/>
    <n v="3"/>
    <x v="2"/>
    <x v="12"/>
  </r>
  <r>
    <x v="15341"/>
    <x v="386"/>
    <n v="975"/>
    <n v="42"/>
    <n v="39"/>
    <n v="40"/>
    <x v="2"/>
    <x v="12"/>
  </r>
  <r>
    <x v="15342"/>
    <x v="386"/>
    <n v="468"/>
    <n v="18"/>
    <n v="14"/>
    <n v="18"/>
    <x v="2"/>
    <x v="12"/>
  </r>
  <r>
    <x v="15343"/>
    <x v="386"/>
    <n v="104"/>
    <n v="5"/>
    <n v="4"/>
    <n v="3"/>
    <x v="2"/>
    <x v="12"/>
  </r>
  <r>
    <x v="15344"/>
    <x v="387"/>
    <n v="472"/>
    <n v="42"/>
    <n v="38"/>
    <n v="41"/>
    <x v="2"/>
    <x v="12"/>
  </r>
  <r>
    <x v="15345"/>
    <x v="387"/>
    <n v="252"/>
    <n v="2"/>
    <n v="2"/>
    <n v="2"/>
    <x v="2"/>
    <x v="12"/>
  </r>
  <r>
    <x v="15346"/>
    <x v="387"/>
    <n v="207"/>
    <n v="10"/>
    <n v="8"/>
    <n v="10"/>
    <x v="2"/>
    <x v="12"/>
  </r>
  <r>
    <x v="15347"/>
    <x v="387"/>
    <n v="695"/>
    <n v="37"/>
    <n v="32"/>
    <n v="37"/>
    <x v="2"/>
    <x v="12"/>
  </r>
  <r>
    <x v="15348"/>
    <x v="387"/>
    <n v="268"/>
    <n v="34"/>
    <n v="29"/>
    <n v="34"/>
    <x v="2"/>
    <x v="12"/>
  </r>
  <r>
    <x v="15349"/>
    <x v="387"/>
    <n v="172"/>
    <n v="29"/>
    <n v="20"/>
    <n v="29"/>
    <x v="2"/>
    <x v="12"/>
  </r>
  <r>
    <x v="15350"/>
    <x v="387"/>
    <n v="197"/>
    <n v="10"/>
    <n v="7"/>
    <n v="9"/>
    <x v="2"/>
    <x v="12"/>
  </r>
  <r>
    <x v="15351"/>
    <x v="387"/>
    <n v="1547"/>
    <n v="221"/>
    <n v="177"/>
    <n v="194"/>
    <x v="2"/>
    <x v="12"/>
  </r>
  <r>
    <x v="15352"/>
    <x v="387"/>
    <n v="706"/>
    <n v="53"/>
    <n v="44"/>
    <n v="52"/>
    <x v="2"/>
    <x v="12"/>
  </r>
  <r>
    <x v="15353"/>
    <x v="387"/>
    <n v="292"/>
    <n v="25"/>
    <n v="20"/>
    <n v="23"/>
    <x v="2"/>
    <x v="12"/>
  </r>
  <r>
    <x v="15354"/>
    <x v="387"/>
    <n v="521"/>
    <n v="35"/>
    <n v="30"/>
    <n v="34"/>
    <x v="2"/>
    <x v="12"/>
  </r>
  <r>
    <x v="15355"/>
    <x v="387"/>
    <n v="412"/>
    <n v="34"/>
    <n v="29"/>
    <n v="34"/>
    <x v="2"/>
    <x v="12"/>
  </r>
  <r>
    <x v="15356"/>
    <x v="387"/>
    <n v="536"/>
    <n v="46"/>
    <n v="40"/>
    <n v="43"/>
    <x v="2"/>
    <x v="12"/>
  </r>
  <r>
    <x v="15357"/>
    <x v="387"/>
    <n v="177"/>
    <n v="11"/>
    <n v="11"/>
    <n v="11"/>
    <x v="2"/>
    <x v="12"/>
  </r>
  <r>
    <x v="15358"/>
    <x v="387"/>
    <n v="152"/>
    <n v="16"/>
    <n v="15"/>
    <n v="14"/>
    <x v="2"/>
    <x v="12"/>
  </r>
  <r>
    <x v="15359"/>
    <x v="387"/>
    <n v="429"/>
    <n v="18"/>
    <n v="13"/>
    <n v="18"/>
    <x v="2"/>
    <x v="12"/>
  </r>
  <r>
    <x v="15360"/>
    <x v="387"/>
    <n v="639"/>
    <n v="26"/>
    <n v="23"/>
    <n v="25"/>
    <x v="2"/>
    <x v="12"/>
  </r>
  <r>
    <x v="15361"/>
    <x v="387"/>
    <n v="486"/>
    <n v="35"/>
    <n v="28"/>
    <n v="34"/>
    <x v="2"/>
    <x v="12"/>
  </r>
  <r>
    <x v="15362"/>
    <x v="387"/>
    <n v="537"/>
    <n v="35"/>
    <n v="30"/>
    <n v="34"/>
    <x v="2"/>
    <x v="12"/>
  </r>
  <r>
    <x v="15363"/>
    <x v="387"/>
    <n v="388"/>
    <n v="17"/>
    <n v="16"/>
    <n v="17"/>
    <x v="2"/>
    <x v="12"/>
  </r>
  <r>
    <x v="15364"/>
    <x v="387"/>
    <n v="394"/>
    <n v="28"/>
    <n v="25"/>
    <n v="26"/>
    <x v="2"/>
    <x v="12"/>
  </r>
  <r>
    <x v="15365"/>
    <x v="387"/>
    <n v="906"/>
    <n v="44"/>
    <n v="34"/>
    <n v="44"/>
    <x v="2"/>
    <x v="12"/>
  </r>
  <r>
    <x v="15366"/>
    <x v="387"/>
    <n v="462"/>
    <n v="39"/>
    <n v="30"/>
    <n v="36"/>
    <x v="2"/>
    <x v="12"/>
  </r>
  <r>
    <x v="15367"/>
    <x v="387"/>
    <n v="566"/>
    <n v="36"/>
    <n v="31"/>
    <n v="36"/>
    <x v="2"/>
    <x v="12"/>
  </r>
  <r>
    <x v="15368"/>
    <x v="387"/>
    <n v="225"/>
    <n v="17"/>
    <n v="15"/>
    <n v="17"/>
    <x v="2"/>
    <x v="12"/>
  </r>
  <r>
    <x v="15369"/>
    <x v="387"/>
    <n v="276"/>
    <n v="14"/>
    <n v="12"/>
    <n v="13"/>
    <x v="2"/>
    <x v="12"/>
  </r>
  <r>
    <x v="15370"/>
    <x v="387"/>
    <n v="153"/>
    <n v="6"/>
    <n v="5"/>
    <n v="6"/>
    <x v="2"/>
    <x v="12"/>
  </r>
  <r>
    <x v="15371"/>
    <x v="387"/>
    <n v="211"/>
    <n v="5"/>
    <n v="4"/>
    <n v="4"/>
    <x v="2"/>
    <x v="12"/>
  </r>
  <r>
    <x v="15372"/>
    <x v="387"/>
    <n v="344"/>
    <n v="35"/>
    <n v="28"/>
    <n v="34"/>
    <x v="2"/>
    <x v="12"/>
  </r>
  <r>
    <x v="15373"/>
    <x v="387"/>
    <n v="3345"/>
    <n v="650"/>
    <n v="495"/>
    <n v="578"/>
    <x v="2"/>
    <x v="12"/>
  </r>
  <r>
    <x v="15374"/>
    <x v="387"/>
    <n v="126"/>
    <n v="11"/>
    <n v="9"/>
    <n v="11"/>
    <x v="2"/>
    <x v="12"/>
  </r>
  <r>
    <x v="15375"/>
    <x v="387"/>
    <n v="98"/>
    <n v="10"/>
    <n v="6"/>
    <n v="9"/>
    <x v="2"/>
    <x v="12"/>
  </r>
  <r>
    <x v="15376"/>
    <x v="387"/>
    <n v="590"/>
    <n v="31"/>
    <n v="26"/>
    <n v="30"/>
    <x v="2"/>
    <x v="12"/>
  </r>
  <r>
    <x v="15377"/>
    <x v="388"/>
    <n v="13933"/>
    <n v="6053"/>
    <n v="4513"/>
    <n v="5296"/>
    <x v="2"/>
    <x v="12"/>
  </r>
  <r>
    <x v="15378"/>
    <x v="388"/>
    <n v="2711"/>
    <n v="144"/>
    <n v="114"/>
    <n v="138"/>
    <x v="2"/>
    <x v="12"/>
  </r>
  <r>
    <x v="15379"/>
    <x v="388"/>
    <n v="13137"/>
    <n v="4964"/>
    <n v="3704"/>
    <n v="4394"/>
    <x v="2"/>
    <x v="12"/>
  </r>
  <r>
    <x v="15380"/>
    <x v="388"/>
    <n v="1000"/>
    <n v="358"/>
    <n v="268"/>
    <n v="313"/>
    <x v="2"/>
    <x v="12"/>
  </r>
  <r>
    <x v="15381"/>
    <x v="388"/>
    <n v="905"/>
    <n v="171"/>
    <n v="125"/>
    <n v="153"/>
    <x v="2"/>
    <x v="12"/>
  </r>
  <r>
    <x v="15382"/>
    <x v="388"/>
    <n v="1245"/>
    <n v="280"/>
    <n v="220"/>
    <n v="253"/>
    <x v="2"/>
    <x v="12"/>
  </r>
  <r>
    <x v="15383"/>
    <x v="388"/>
    <n v="848"/>
    <n v="160"/>
    <n v="130"/>
    <n v="144"/>
    <x v="2"/>
    <x v="12"/>
  </r>
  <r>
    <x v="15384"/>
    <x v="388"/>
    <n v="8904"/>
    <n v="3117"/>
    <n v="2382"/>
    <n v="2722"/>
    <x v="2"/>
    <x v="12"/>
  </r>
  <r>
    <x v="15385"/>
    <x v="388"/>
    <n v="981"/>
    <n v="350"/>
    <n v="270"/>
    <n v="307"/>
    <x v="2"/>
    <x v="12"/>
  </r>
  <r>
    <x v="15386"/>
    <x v="388"/>
    <n v="319"/>
    <n v="56"/>
    <n v="43"/>
    <n v="51"/>
    <x v="2"/>
    <x v="12"/>
  </r>
  <r>
    <x v="15387"/>
    <x v="388"/>
    <n v="3103"/>
    <n v="939"/>
    <n v="679"/>
    <n v="831"/>
    <x v="2"/>
    <x v="12"/>
  </r>
  <r>
    <x v="15388"/>
    <x v="388"/>
    <n v="1394"/>
    <n v="311"/>
    <n v="250"/>
    <n v="276"/>
    <x v="2"/>
    <x v="12"/>
  </r>
  <r>
    <x v="15389"/>
    <x v="388"/>
    <n v="198"/>
    <n v="22"/>
    <n v="18"/>
    <n v="20"/>
    <x v="2"/>
    <x v="12"/>
  </r>
  <r>
    <x v="15390"/>
    <x v="388"/>
    <n v="99"/>
    <n v="2"/>
    <n v="2"/>
    <n v="2"/>
    <x v="2"/>
    <x v="12"/>
  </r>
  <r>
    <x v="15391"/>
    <x v="388"/>
    <n v="432"/>
    <n v="109"/>
    <n v="86"/>
    <n v="95"/>
    <x v="2"/>
    <x v="12"/>
  </r>
  <r>
    <x v="15392"/>
    <x v="388"/>
    <n v="642"/>
    <n v="176"/>
    <n v="140"/>
    <n v="157"/>
    <x v="2"/>
    <x v="12"/>
  </r>
  <r>
    <x v="15393"/>
    <x v="388"/>
    <n v="3127"/>
    <n v="708"/>
    <n v="539"/>
    <n v="630"/>
    <x v="2"/>
    <x v="12"/>
  </r>
  <r>
    <x v="15394"/>
    <x v="388"/>
    <n v="789"/>
    <n v="179"/>
    <n v="137"/>
    <n v="163"/>
    <x v="2"/>
    <x v="12"/>
  </r>
  <r>
    <x v="15395"/>
    <x v="388"/>
    <n v="599"/>
    <n v="141"/>
    <n v="116"/>
    <n v="128"/>
    <x v="2"/>
    <x v="12"/>
  </r>
  <r>
    <x v="15396"/>
    <x v="388"/>
    <n v="2220"/>
    <n v="505"/>
    <n v="378"/>
    <n v="443"/>
    <x v="2"/>
    <x v="12"/>
  </r>
  <r>
    <x v="15397"/>
    <x v="388"/>
    <n v="1978"/>
    <n v="581"/>
    <n v="428"/>
    <n v="516"/>
    <x v="2"/>
    <x v="12"/>
  </r>
  <r>
    <x v="15398"/>
    <x v="388"/>
    <n v="1252"/>
    <n v="307"/>
    <n v="226"/>
    <n v="265"/>
    <x v="2"/>
    <x v="12"/>
  </r>
  <r>
    <x v="15399"/>
    <x v="388"/>
    <n v="136"/>
    <n v="27"/>
    <n v="21"/>
    <n v="23"/>
    <x v="2"/>
    <x v="12"/>
  </r>
  <r>
    <x v="15400"/>
    <x v="388"/>
    <n v="1314"/>
    <n v="404"/>
    <n v="300"/>
    <n v="370"/>
    <x v="2"/>
    <x v="12"/>
  </r>
  <r>
    <x v="15401"/>
    <x v="388"/>
    <n v="951"/>
    <n v="183"/>
    <n v="143"/>
    <n v="164"/>
    <x v="2"/>
    <x v="12"/>
  </r>
  <r>
    <x v="15402"/>
    <x v="388"/>
    <n v="1345"/>
    <n v="291"/>
    <n v="222"/>
    <n v="267"/>
    <x v="2"/>
    <x v="12"/>
  </r>
  <r>
    <x v="15403"/>
    <x v="388"/>
    <n v="1455"/>
    <n v="413"/>
    <n v="315"/>
    <n v="368"/>
    <x v="2"/>
    <x v="12"/>
  </r>
  <r>
    <x v="15404"/>
    <x v="388"/>
    <n v="2336"/>
    <n v="713"/>
    <n v="537"/>
    <n v="638"/>
    <x v="2"/>
    <x v="12"/>
  </r>
  <r>
    <x v="15405"/>
    <x v="388"/>
    <n v="460"/>
    <n v="134"/>
    <n v="107"/>
    <n v="114"/>
    <x v="2"/>
    <x v="12"/>
  </r>
  <r>
    <x v="15406"/>
    <x v="388"/>
    <n v="1640"/>
    <n v="355"/>
    <n v="282"/>
    <n v="320"/>
    <x v="2"/>
    <x v="12"/>
  </r>
  <r>
    <x v="15407"/>
    <x v="388"/>
    <n v="1007"/>
    <n v="187"/>
    <n v="157"/>
    <n v="164"/>
    <x v="2"/>
    <x v="12"/>
  </r>
  <r>
    <x v="15408"/>
    <x v="388"/>
    <n v="1131"/>
    <n v="336"/>
    <n v="262"/>
    <n v="305"/>
    <x v="2"/>
    <x v="12"/>
  </r>
  <r>
    <x v="15409"/>
    <x v="388"/>
    <n v="139"/>
    <n v="6"/>
    <n v="6"/>
    <n v="6"/>
    <x v="2"/>
    <x v="12"/>
  </r>
  <r>
    <x v="15410"/>
    <x v="388"/>
    <n v="62"/>
    <n v="6"/>
    <n v="6"/>
    <n v="6"/>
    <x v="2"/>
    <x v="12"/>
  </r>
  <r>
    <x v="15411"/>
    <x v="388"/>
    <n v="3632"/>
    <n v="854"/>
    <n v="672"/>
    <n v="754"/>
    <x v="2"/>
    <x v="12"/>
  </r>
  <r>
    <x v="15412"/>
    <x v="388"/>
    <n v="9935"/>
    <n v="3126"/>
    <n v="2367"/>
    <n v="2748"/>
    <x v="2"/>
    <x v="12"/>
  </r>
  <r>
    <x v="15413"/>
    <x v="388"/>
    <n v="508"/>
    <n v="120"/>
    <n v="94"/>
    <n v="104"/>
    <x v="2"/>
    <x v="12"/>
  </r>
  <r>
    <x v="15414"/>
    <x v="388"/>
    <n v="6761"/>
    <n v="4207"/>
    <n v="3193"/>
    <n v="3619"/>
    <x v="2"/>
    <x v="12"/>
  </r>
  <r>
    <x v="15415"/>
    <x v="388"/>
    <n v="937"/>
    <n v="167"/>
    <n v="127"/>
    <n v="153"/>
    <x v="2"/>
    <x v="12"/>
  </r>
  <r>
    <x v="15416"/>
    <x v="388"/>
    <n v="932"/>
    <n v="190"/>
    <n v="143"/>
    <n v="174"/>
    <x v="2"/>
    <x v="12"/>
  </r>
  <r>
    <x v="15417"/>
    <x v="388"/>
    <n v="645"/>
    <n v="201"/>
    <n v="151"/>
    <n v="175"/>
    <x v="2"/>
    <x v="12"/>
  </r>
  <r>
    <x v="15418"/>
    <x v="388"/>
    <n v="1154"/>
    <n v="280"/>
    <n v="205"/>
    <n v="250"/>
    <x v="2"/>
    <x v="12"/>
  </r>
  <r>
    <x v="15419"/>
    <x v="388"/>
    <n v="1014"/>
    <n v="321"/>
    <n v="244"/>
    <n v="284"/>
    <x v="2"/>
    <x v="12"/>
  </r>
  <r>
    <x v="15420"/>
    <x v="388"/>
    <n v="203"/>
    <n v="34"/>
    <n v="29"/>
    <n v="31"/>
    <x v="2"/>
    <x v="12"/>
  </r>
  <r>
    <x v="15421"/>
    <x v="388"/>
    <n v="477"/>
    <n v="124"/>
    <n v="96"/>
    <n v="110"/>
    <x v="2"/>
    <x v="12"/>
  </r>
  <r>
    <x v="15422"/>
    <x v="388"/>
    <n v="2118"/>
    <n v="732"/>
    <n v="550"/>
    <n v="653"/>
    <x v="2"/>
    <x v="12"/>
  </r>
  <r>
    <x v="15423"/>
    <x v="388"/>
    <n v="1255"/>
    <n v="271"/>
    <n v="207"/>
    <n v="245"/>
    <x v="2"/>
    <x v="12"/>
  </r>
  <r>
    <x v="15424"/>
    <x v="388"/>
    <n v="1298"/>
    <n v="317"/>
    <n v="247"/>
    <n v="282"/>
    <x v="2"/>
    <x v="12"/>
  </r>
  <r>
    <x v="15425"/>
    <x v="389"/>
    <n v="23444"/>
    <n v="9745"/>
    <n v="7008"/>
    <n v="8737"/>
    <x v="2"/>
    <x v="12"/>
  </r>
  <r>
    <x v="15426"/>
    <x v="389"/>
    <n v="2439"/>
    <n v="211"/>
    <n v="188"/>
    <n v="199"/>
    <x v="2"/>
    <x v="12"/>
  </r>
  <r>
    <x v="15427"/>
    <x v="389"/>
    <n v="10142"/>
    <n v="4631"/>
    <n v="3398"/>
    <n v="4017"/>
    <x v="2"/>
    <x v="12"/>
  </r>
  <r>
    <x v="15428"/>
    <x v="389"/>
    <n v="14468"/>
    <n v="7383"/>
    <n v="5394"/>
    <n v="6561"/>
    <x v="2"/>
    <x v="12"/>
  </r>
  <r>
    <x v="15429"/>
    <x v="389"/>
    <n v="1253"/>
    <n v="338"/>
    <n v="246"/>
    <n v="313"/>
    <x v="2"/>
    <x v="12"/>
  </r>
  <r>
    <x v="15430"/>
    <x v="389"/>
    <n v="2471"/>
    <n v="1238"/>
    <n v="892"/>
    <n v="1104"/>
    <x v="2"/>
    <x v="12"/>
  </r>
  <r>
    <x v="15431"/>
    <x v="389"/>
    <n v="364"/>
    <n v="96"/>
    <n v="74"/>
    <n v="92"/>
    <x v="2"/>
    <x v="12"/>
  </r>
  <r>
    <x v="15432"/>
    <x v="389"/>
    <n v="46"/>
    <n v="5"/>
    <n v="5"/>
    <n v="4"/>
    <x v="2"/>
    <x v="12"/>
  </r>
  <r>
    <x v="15433"/>
    <x v="389"/>
    <n v="2906"/>
    <n v="894"/>
    <n v="677"/>
    <n v="800"/>
    <x v="2"/>
    <x v="12"/>
  </r>
  <r>
    <x v="15434"/>
    <x v="389"/>
    <n v="3482"/>
    <n v="899"/>
    <n v="671"/>
    <n v="814"/>
    <x v="2"/>
    <x v="12"/>
  </r>
  <r>
    <x v="15435"/>
    <x v="389"/>
    <n v="69"/>
    <n v="15"/>
    <n v="13"/>
    <n v="12"/>
    <x v="2"/>
    <x v="12"/>
  </r>
  <r>
    <x v="15436"/>
    <x v="389"/>
    <n v="56"/>
    <n v="13"/>
    <n v="12"/>
    <n v="12"/>
    <x v="2"/>
    <x v="12"/>
  </r>
  <r>
    <x v="15437"/>
    <x v="389"/>
    <n v="730"/>
    <n v="169"/>
    <n v="130"/>
    <n v="156"/>
    <x v="2"/>
    <x v="12"/>
  </r>
  <r>
    <x v="15438"/>
    <x v="389"/>
    <n v="7693"/>
    <n v="2665"/>
    <n v="1966"/>
    <n v="2374"/>
    <x v="2"/>
    <x v="12"/>
  </r>
  <r>
    <x v="15439"/>
    <x v="389"/>
    <n v="617"/>
    <n v="70"/>
    <n v="59"/>
    <n v="63"/>
    <x v="2"/>
    <x v="12"/>
  </r>
  <r>
    <x v="15440"/>
    <x v="389"/>
    <n v="702"/>
    <n v="133"/>
    <n v="97"/>
    <n v="118"/>
    <x v="2"/>
    <x v="12"/>
  </r>
  <r>
    <x v="15441"/>
    <x v="389"/>
    <n v="13190"/>
    <n v="4813"/>
    <n v="3517"/>
    <n v="4291"/>
    <x v="2"/>
    <x v="12"/>
  </r>
  <r>
    <x v="15442"/>
    <x v="389"/>
    <n v="1216"/>
    <n v="59"/>
    <n v="51"/>
    <n v="57"/>
    <x v="2"/>
    <x v="12"/>
  </r>
  <r>
    <x v="15443"/>
    <x v="389"/>
    <n v="129"/>
    <n v="26"/>
    <n v="23"/>
    <n v="22"/>
    <x v="2"/>
    <x v="12"/>
  </r>
  <r>
    <x v="15444"/>
    <x v="389"/>
    <n v="181"/>
    <n v="2"/>
    <n v="2"/>
    <n v="2"/>
    <x v="2"/>
    <x v="12"/>
  </r>
  <r>
    <x v="15445"/>
    <x v="389"/>
    <n v="342"/>
    <n v="99"/>
    <n v="65"/>
    <n v="89"/>
    <x v="2"/>
    <x v="12"/>
  </r>
  <r>
    <x v="15446"/>
    <x v="389"/>
    <n v="183"/>
    <n v="35"/>
    <n v="26"/>
    <n v="30"/>
    <x v="2"/>
    <x v="12"/>
  </r>
  <r>
    <x v="15447"/>
    <x v="389"/>
    <n v="206"/>
    <n v="48"/>
    <n v="37"/>
    <n v="44"/>
    <x v="2"/>
    <x v="12"/>
  </r>
  <r>
    <x v="15448"/>
    <x v="389"/>
    <n v="586"/>
    <n v="160"/>
    <n v="119"/>
    <n v="138"/>
    <x v="2"/>
    <x v="12"/>
  </r>
  <r>
    <x v="15449"/>
    <x v="389"/>
    <n v="1089"/>
    <n v="298"/>
    <n v="222"/>
    <n v="265"/>
    <x v="2"/>
    <x v="12"/>
  </r>
  <r>
    <x v="15450"/>
    <x v="389"/>
    <n v="101"/>
    <n v="9"/>
    <n v="8"/>
    <n v="9"/>
    <x v="2"/>
    <x v="12"/>
  </r>
  <r>
    <x v="15451"/>
    <x v="389"/>
    <n v="8140"/>
    <n v="2585"/>
    <n v="1925"/>
    <n v="2348"/>
    <x v="2"/>
    <x v="12"/>
  </r>
  <r>
    <x v="15452"/>
    <x v="389"/>
    <n v="1244"/>
    <n v="271"/>
    <n v="202"/>
    <n v="245"/>
    <x v="2"/>
    <x v="12"/>
  </r>
  <r>
    <x v="15453"/>
    <x v="389"/>
    <n v="3894"/>
    <n v="947"/>
    <n v="734"/>
    <n v="851"/>
    <x v="2"/>
    <x v="12"/>
  </r>
  <r>
    <x v="15454"/>
    <x v="389"/>
    <n v="679"/>
    <n v="264"/>
    <n v="178"/>
    <n v="226"/>
    <x v="2"/>
    <x v="12"/>
  </r>
  <r>
    <x v="15455"/>
    <x v="389"/>
    <n v="3320"/>
    <n v="1214"/>
    <n v="903"/>
    <n v="1103"/>
    <x v="2"/>
    <x v="12"/>
  </r>
  <r>
    <x v="15456"/>
    <x v="390"/>
    <n v="215"/>
    <n v="4"/>
    <n v="4"/>
    <n v="4"/>
    <x v="2"/>
    <x v="12"/>
  </r>
  <r>
    <x v="15457"/>
    <x v="390"/>
    <n v="1237"/>
    <n v="259"/>
    <n v="193"/>
    <n v="227"/>
    <x v="2"/>
    <x v="12"/>
  </r>
  <r>
    <x v="15458"/>
    <x v="390"/>
    <n v="356"/>
    <n v="80"/>
    <n v="58"/>
    <n v="71"/>
    <x v="2"/>
    <x v="12"/>
  </r>
  <r>
    <x v="15459"/>
    <x v="390"/>
    <n v="2675"/>
    <n v="812"/>
    <n v="619"/>
    <n v="715"/>
    <x v="2"/>
    <x v="12"/>
  </r>
  <r>
    <x v="15460"/>
    <x v="390"/>
    <n v="699"/>
    <n v="109"/>
    <n v="87"/>
    <n v="95"/>
    <x v="2"/>
    <x v="12"/>
  </r>
  <r>
    <x v="15461"/>
    <x v="390"/>
    <n v="2317"/>
    <n v="560"/>
    <n v="434"/>
    <n v="509"/>
    <x v="2"/>
    <x v="12"/>
  </r>
  <r>
    <x v="15462"/>
    <x v="390"/>
    <n v="6760"/>
    <n v="2071"/>
    <n v="1570"/>
    <n v="1821"/>
    <x v="2"/>
    <x v="12"/>
  </r>
  <r>
    <x v="15463"/>
    <x v="390"/>
    <n v="344"/>
    <n v="95"/>
    <n v="64"/>
    <n v="88"/>
    <x v="2"/>
    <x v="12"/>
  </r>
  <r>
    <x v="15464"/>
    <x v="390"/>
    <n v="573"/>
    <n v="128"/>
    <n v="97"/>
    <n v="116"/>
    <x v="2"/>
    <x v="12"/>
  </r>
  <r>
    <x v="15465"/>
    <x v="390"/>
    <n v="127"/>
    <n v="4"/>
    <n v="2"/>
    <n v="4"/>
    <x v="2"/>
    <x v="12"/>
  </r>
  <r>
    <x v="15466"/>
    <x v="390"/>
    <n v="1873"/>
    <n v="423"/>
    <n v="319"/>
    <n v="378"/>
    <x v="2"/>
    <x v="12"/>
  </r>
  <r>
    <x v="15467"/>
    <x v="390"/>
    <n v="158"/>
    <n v="6"/>
    <n v="3"/>
    <n v="6"/>
    <x v="2"/>
    <x v="12"/>
  </r>
  <r>
    <x v="15468"/>
    <x v="390"/>
    <n v="3027"/>
    <n v="655"/>
    <n v="513"/>
    <n v="598"/>
    <x v="2"/>
    <x v="12"/>
  </r>
  <r>
    <x v="15469"/>
    <x v="390"/>
    <n v="139"/>
    <n v="6"/>
    <n v="3"/>
    <n v="6"/>
    <x v="2"/>
    <x v="12"/>
  </r>
  <r>
    <x v="15470"/>
    <x v="390"/>
    <n v="4889"/>
    <n v="823"/>
    <n v="601"/>
    <n v="743"/>
    <x v="2"/>
    <x v="12"/>
  </r>
  <r>
    <x v="15471"/>
    <x v="390"/>
    <n v="481"/>
    <n v="122"/>
    <n v="96"/>
    <n v="106"/>
    <x v="2"/>
    <x v="12"/>
  </r>
  <r>
    <x v="15472"/>
    <x v="390"/>
    <n v="1104"/>
    <n v="217"/>
    <n v="158"/>
    <n v="195"/>
    <x v="2"/>
    <x v="12"/>
  </r>
  <r>
    <x v="15473"/>
    <x v="390"/>
    <n v="421"/>
    <n v="120"/>
    <n v="84"/>
    <n v="102"/>
    <x v="2"/>
    <x v="12"/>
  </r>
  <r>
    <x v="15474"/>
    <x v="390"/>
    <n v="18105"/>
    <n v="7052"/>
    <n v="5127"/>
    <n v="6243"/>
    <x v="2"/>
    <x v="12"/>
  </r>
  <r>
    <x v="15475"/>
    <x v="390"/>
    <n v="1073"/>
    <n v="64"/>
    <n v="56"/>
    <n v="61"/>
    <x v="2"/>
    <x v="12"/>
  </r>
  <r>
    <x v="15476"/>
    <x v="390"/>
    <n v="137"/>
    <n v="17"/>
    <n v="13"/>
    <n v="15"/>
    <x v="2"/>
    <x v="12"/>
  </r>
  <r>
    <x v="15477"/>
    <x v="390"/>
    <n v="119"/>
    <n v="35"/>
    <n v="28"/>
    <n v="33"/>
    <x v="2"/>
    <x v="12"/>
  </r>
  <r>
    <x v="15478"/>
    <x v="390"/>
    <n v="2544"/>
    <n v="608"/>
    <n v="454"/>
    <n v="543"/>
    <x v="2"/>
    <x v="12"/>
  </r>
  <r>
    <x v="15479"/>
    <x v="390"/>
    <n v="700"/>
    <n v="135"/>
    <n v="99"/>
    <n v="116"/>
    <x v="2"/>
    <x v="12"/>
  </r>
  <r>
    <x v="15480"/>
    <x v="390"/>
    <n v="4822"/>
    <n v="1296"/>
    <n v="976"/>
    <n v="1158"/>
    <x v="2"/>
    <x v="12"/>
  </r>
  <r>
    <x v="15481"/>
    <x v="390"/>
    <n v="3786"/>
    <n v="1854"/>
    <n v="1306"/>
    <n v="1644"/>
    <x v="2"/>
    <x v="12"/>
  </r>
  <r>
    <x v="15482"/>
    <x v="390"/>
    <n v="370"/>
    <n v="109"/>
    <n v="81"/>
    <n v="95"/>
    <x v="2"/>
    <x v="12"/>
  </r>
  <r>
    <x v="15483"/>
    <x v="390"/>
    <n v="1100"/>
    <n v="275"/>
    <n v="206"/>
    <n v="243"/>
    <x v="2"/>
    <x v="12"/>
  </r>
  <r>
    <x v="15484"/>
    <x v="390"/>
    <n v="301"/>
    <n v="37"/>
    <n v="29"/>
    <n v="35"/>
    <x v="2"/>
    <x v="12"/>
  </r>
  <r>
    <x v="15485"/>
    <x v="390"/>
    <n v="1073"/>
    <n v="388"/>
    <n v="281"/>
    <n v="341"/>
    <x v="2"/>
    <x v="12"/>
  </r>
  <r>
    <x v="15486"/>
    <x v="390"/>
    <n v="452"/>
    <n v="135"/>
    <n v="102"/>
    <n v="124"/>
    <x v="2"/>
    <x v="12"/>
  </r>
  <r>
    <x v="15487"/>
    <x v="390"/>
    <n v="7083"/>
    <n v="2060"/>
    <n v="1534"/>
    <n v="1839"/>
    <x v="2"/>
    <x v="12"/>
  </r>
  <r>
    <x v="15488"/>
    <x v="390"/>
    <n v="221"/>
    <n v="46"/>
    <n v="35"/>
    <n v="42"/>
    <x v="2"/>
    <x v="12"/>
  </r>
  <r>
    <x v="15489"/>
    <x v="390"/>
    <n v="229"/>
    <n v="42"/>
    <n v="33"/>
    <n v="37"/>
    <x v="2"/>
    <x v="12"/>
  </r>
  <r>
    <x v="15490"/>
    <x v="390"/>
    <n v="705"/>
    <n v="148"/>
    <n v="115"/>
    <n v="132"/>
    <x v="2"/>
    <x v="12"/>
  </r>
  <r>
    <x v="15491"/>
    <x v="390"/>
    <n v="66"/>
    <n v="7"/>
    <n v="6"/>
    <n v="6"/>
    <x v="2"/>
    <x v="12"/>
  </r>
  <r>
    <x v="15492"/>
    <x v="391"/>
    <n v="18985"/>
    <n v="7487"/>
    <n v="5443"/>
    <n v="6620"/>
    <x v="2"/>
    <x v="12"/>
  </r>
  <r>
    <x v="15493"/>
    <x v="391"/>
    <n v="854"/>
    <n v="44"/>
    <n v="39"/>
    <n v="40"/>
    <x v="2"/>
    <x v="12"/>
  </r>
  <r>
    <x v="15494"/>
    <x v="391"/>
    <n v="17509"/>
    <n v="7211"/>
    <n v="5245"/>
    <n v="6299"/>
    <x v="2"/>
    <x v="12"/>
  </r>
  <r>
    <x v="15495"/>
    <x v="391"/>
    <n v="315"/>
    <n v="24"/>
    <n v="21"/>
    <n v="23"/>
    <x v="2"/>
    <x v="12"/>
  </r>
  <r>
    <x v="15496"/>
    <x v="391"/>
    <n v="3796"/>
    <n v="992"/>
    <n v="731"/>
    <n v="881"/>
    <x v="2"/>
    <x v="12"/>
  </r>
  <r>
    <x v="15497"/>
    <x v="391"/>
    <n v="181"/>
    <n v="60"/>
    <n v="43"/>
    <n v="52"/>
    <x v="2"/>
    <x v="12"/>
  </r>
  <r>
    <x v="15498"/>
    <x v="391"/>
    <n v="135"/>
    <n v="4"/>
    <n v="4"/>
    <n v="4"/>
    <x v="2"/>
    <x v="12"/>
  </r>
  <r>
    <x v="15499"/>
    <x v="391"/>
    <n v="629"/>
    <n v="109"/>
    <n v="85"/>
    <n v="100"/>
    <x v="2"/>
    <x v="12"/>
  </r>
  <r>
    <x v="15500"/>
    <x v="391"/>
    <n v="459"/>
    <n v="133"/>
    <n v="102"/>
    <n v="108"/>
    <x v="2"/>
    <x v="12"/>
  </r>
  <r>
    <x v="15501"/>
    <x v="391"/>
    <n v="1001"/>
    <n v="222"/>
    <n v="170"/>
    <n v="193"/>
    <x v="2"/>
    <x v="12"/>
  </r>
  <r>
    <x v="15502"/>
    <x v="391"/>
    <n v="122"/>
    <n v="33"/>
    <n v="30"/>
    <n v="31"/>
    <x v="2"/>
    <x v="12"/>
  </r>
  <r>
    <x v="15503"/>
    <x v="391"/>
    <n v="2052"/>
    <n v="531"/>
    <n v="411"/>
    <n v="475"/>
    <x v="2"/>
    <x v="12"/>
  </r>
  <r>
    <x v="15504"/>
    <x v="391"/>
    <n v="679"/>
    <n v="134"/>
    <n v="106"/>
    <n v="122"/>
    <x v="2"/>
    <x v="12"/>
  </r>
  <r>
    <x v="15505"/>
    <x v="391"/>
    <n v="3834"/>
    <n v="1102"/>
    <n v="836"/>
    <n v="985"/>
    <x v="2"/>
    <x v="12"/>
  </r>
  <r>
    <x v="15506"/>
    <x v="391"/>
    <n v="100"/>
    <n v="7"/>
    <n v="5"/>
    <n v="7"/>
    <x v="2"/>
    <x v="12"/>
  </r>
  <r>
    <x v="15507"/>
    <x v="391"/>
    <n v="507"/>
    <n v="144"/>
    <n v="99"/>
    <n v="133"/>
    <x v="2"/>
    <x v="12"/>
  </r>
  <r>
    <x v="15508"/>
    <x v="391"/>
    <n v="1011"/>
    <n v="209"/>
    <n v="166"/>
    <n v="189"/>
    <x v="2"/>
    <x v="12"/>
  </r>
  <r>
    <x v="15509"/>
    <x v="391"/>
    <n v="37"/>
    <n v="8"/>
    <n v="7"/>
    <n v="8"/>
    <x v="2"/>
    <x v="12"/>
  </r>
  <r>
    <x v="15510"/>
    <x v="391"/>
    <n v="421"/>
    <n v="125"/>
    <n v="94"/>
    <n v="115"/>
    <x v="2"/>
    <x v="12"/>
  </r>
  <r>
    <x v="15511"/>
    <x v="391"/>
    <n v="951"/>
    <n v="192"/>
    <n v="148"/>
    <n v="175"/>
    <x v="2"/>
    <x v="12"/>
  </r>
  <r>
    <x v="15512"/>
    <x v="391"/>
    <n v="421"/>
    <n v="122"/>
    <n v="88"/>
    <n v="110"/>
    <x v="2"/>
    <x v="12"/>
  </r>
  <r>
    <x v="15513"/>
    <x v="391"/>
    <n v="4774"/>
    <n v="1437"/>
    <n v="1077"/>
    <n v="1277"/>
    <x v="2"/>
    <x v="12"/>
  </r>
  <r>
    <x v="15514"/>
    <x v="391"/>
    <n v="2950"/>
    <n v="832"/>
    <n v="621"/>
    <n v="737"/>
    <x v="2"/>
    <x v="12"/>
  </r>
  <r>
    <x v="15515"/>
    <x v="391"/>
    <n v="2143"/>
    <n v="585"/>
    <n v="451"/>
    <n v="524"/>
    <x v="2"/>
    <x v="12"/>
  </r>
  <r>
    <x v="15516"/>
    <x v="391"/>
    <n v="587"/>
    <n v="165"/>
    <n v="119"/>
    <n v="151"/>
    <x v="2"/>
    <x v="12"/>
  </r>
  <r>
    <x v="15517"/>
    <x v="391"/>
    <n v="724"/>
    <n v="140"/>
    <n v="105"/>
    <n v="121"/>
    <x v="2"/>
    <x v="12"/>
  </r>
  <r>
    <x v="15518"/>
    <x v="391"/>
    <n v="2252"/>
    <n v="524"/>
    <n v="394"/>
    <n v="463"/>
    <x v="2"/>
    <x v="12"/>
  </r>
  <r>
    <x v="15519"/>
    <x v="391"/>
    <n v="1041"/>
    <n v="225"/>
    <n v="170"/>
    <n v="202"/>
    <x v="2"/>
    <x v="12"/>
  </r>
  <r>
    <x v="15520"/>
    <x v="391"/>
    <n v="304"/>
    <n v="31"/>
    <n v="22"/>
    <n v="31"/>
    <x v="2"/>
    <x v="12"/>
  </r>
  <r>
    <x v="15521"/>
    <x v="391"/>
    <n v="857"/>
    <n v="230"/>
    <n v="181"/>
    <n v="197"/>
    <x v="2"/>
    <x v="12"/>
  </r>
  <r>
    <x v="15522"/>
    <x v="391"/>
    <n v="244"/>
    <n v="46"/>
    <n v="40"/>
    <n v="42"/>
    <x v="2"/>
    <x v="12"/>
  </r>
  <r>
    <x v="15523"/>
    <x v="391"/>
    <n v="2530"/>
    <n v="876"/>
    <n v="659"/>
    <n v="768"/>
    <x v="2"/>
    <x v="12"/>
  </r>
  <r>
    <x v="15524"/>
    <x v="391"/>
    <n v="718"/>
    <n v="117"/>
    <n v="93"/>
    <n v="103"/>
    <x v="2"/>
    <x v="12"/>
  </r>
  <r>
    <x v="15525"/>
    <x v="391"/>
    <n v="568"/>
    <n v="126"/>
    <n v="100"/>
    <n v="111"/>
    <x v="2"/>
    <x v="12"/>
  </r>
  <r>
    <x v="15526"/>
    <x v="391"/>
    <n v="234"/>
    <n v="28"/>
    <n v="18"/>
    <n v="27"/>
    <x v="2"/>
    <x v="12"/>
  </r>
  <r>
    <x v="15527"/>
    <x v="391"/>
    <n v="127"/>
    <n v="6"/>
    <n v="5"/>
    <n v="6"/>
    <x v="2"/>
    <x v="12"/>
  </r>
  <r>
    <x v="15528"/>
    <x v="391"/>
    <n v="215"/>
    <n v="35"/>
    <n v="27"/>
    <n v="34"/>
    <x v="2"/>
    <x v="12"/>
  </r>
  <r>
    <x v="15529"/>
    <x v="391"/>
    <n v="918"/>
    <n v="177"/>
    <n v="137"/>
    <n v="156"/>
    <x v="2"/>
    <x v="12"/>
  </r>
  <r>
    <x v="15530"/>
    <x v="391"/>
    <n v="209"/>
    <n v="4"/>
    <n v="4"/>
    <n v="4"/>
    <x v="2"/>
    <x v="12"/>
  </r>
  <r>
    <x v="15531"/>
    <x v="391"/>
    <n v="2901"/>
    <n v="1270"/>
    <n v="907"/>
    <n v="1117"/>
    <x v="2"/>
    <x v="12"/>
  </r>
  <r>
    <x v="15532"/>
    <x v="391"/>
    <n v="1462"/>
    <n v="401"/>
    <n v="304"/>
    <n v="349"/>
    <x v="2"/>
    <x v="12"/>
  </r>
  <r>
    <x v="15533"/>
    <x v="392"/>
    <n v="1217"/>
    <n v="276"/>
    <n v="214"/>
    <n v="239"/>
    <x v="2"/>
    <x v="12"/>
  </r>
  <r>
    <x v="15534"/>
    <x v="392"/>
    <n v="1265"/>
    <n v="306"/>
    <n v="219"/>
    <n v="273"/>
    <x v="2"/>
    <x v="12"/>
  </r>
  <r>
    <x v="15535"/>
    <x v="392"/>
    <n v="2730"/>
    <n v="802"/>
    <n v="596"/>
    <n v="711"/>
    <x v="2"/>
    <x v="12"/>
  </r>
  <r>
    <x v="15536"/>
    <x v="392"/>
    <n v="1071"/>
    <n v="231"/>
    <n v="186"/>
    <n v="209"/>
    <x v="2"/>
    <x v="12"/>
  </r>
  <r>
    <x v="15537"/>
    <x v="392"/>
    <n v="959"/>
    <n v="191"/>
    <n v="138"/>
    <n v="175"/>
    <x v="2"/>
    <x v="12"/>
  </r>
  <r>
    <x v="15538"/>
    <x v="392"/>
    <n v="846"/>
    <n v="178"/>
    <n v="137"/>
    <n v="159"/>
    <x v="2"/>
    <x v="12"/>
  </r>
  <r>
    <x v="15539"/>
    <x v="392"/>
    <n v="1349"/>
    <n v="472"/>
    <n v="369"/>
    <n v="402"/>
    <x v="2"/>
    <x v="12"/>
  </r>
  <r>
    <x v="15540"/>
    <x v="392"/>
    <n v="940"/>
    <n v="54"/>
    <n v="44"/>
    <n v="48"/>
    <x v="2"/>
    <x v="12"/>
  </r>
  <r>
    <x v="15541"/>
    <x v="392"/>
    <n v="15997"/>
    <n v="5427"/>
    <n v="4066"/>
    <n v="4751"/>
    <x v="2"/>
    <x v="12"/>
  </r>
  <r>
    <x v="15542"/>
    <x v="392"/>
    <n v="12306"/>
    <n v="4192"/>
    <n v="3155"/>
    <n v="3726"/>
    <x v="2"/>
    <x v="12"/>
  </r>
  <r>
    <x v="15543"/>
    <x v="392"/>
    <n v="622"/>
    <n v="190"/>
    <n v="144"/>
    <n v="174"/>
    <x v="2"/>
    <x v="12"/>
  </r>
  <r>
    <x v="15544"/>
    <x v="392"/>
    <n v="3073"/>
    <n v="848"/>
    <n v="648"/>
    <n v="743"/>
    <x v="2"/>
    <x v="12"/>
  </r>
  <r>
    <x v="15545"/>
    <x v="392"/>
    <n v="577"/>
    <n v="54"/>
    <n v="45"/>
    <n v="54"/>
    <x v="2"/>
    <x v="12"/>
  </r>
  <r>
    <x v="15546"/>
    <x v="392"/>
    <n v="602"/>
    <n v="157"/>
    <n v="124"/>
    <n v="137"/>
    <x v="2"/>
    <x v="12"/>
  </r>
  <r>
    <x v="15547"/>
    <x v="392"/>
    <n v="1946"/>
    <n v="360"/>
    <n v="263"/>
    <n v="313"/>
    <x v="2"/>
    <x v="12"/>
  </r>
  <r>
    <x v="15548"/>
    <x v="392"/>
    <n v="141"/>
    <n v="2"/>
    <n v="2"/>
    <n v="2"/>
    <x v="2"/>
    <x v="12"/>
  </r>
  <r>
    <x v="15549"/>
    <x v="392"/>
    <n v="5247"/>
    <n v="1548"/>
    <n v="1163"/>
    <n v="1390"/>
    <x v="2"/>
    <x v="12"/>
  </r>
  <r>
    <x v="15550"/>
    <x v="392"/>
    <n v="2189"/>
    <n v="488"/>
    <n v="372"/>
    <n v="435"/>
    <x v="2"/>
    <x v="12"/>
  </r>
  <r>
    <x v="15551"/>
    <x v="392"/>
    <n v="340"/>
    <n v="88"/>
    <n v="68"/>
    <n v="80"/>
    <x v="2"/>
    <x v="12"/>
  </r>
  <r>
    <x v="15552"/>
    <x v="392"/>
    <n v="1100"/>
    <n v="266"/>
    <n v="207"/>
    <n v="234"/>
    <x v="2"/>
    <x v="12"/>
  </r>
  <r>
    <x v="15553"/>
    <x v="392"/>
    <n v="360"/>
    <n v="36"/>
    <n v="31"/>
    <n v="32"/>
    <x v="2"/>
    <x v="12"/>
  </r>
  <r>
    <x v="15554"/>
    <x v="392"/>
    <n v="1623"/>
    <n v="265"/>
    <n v="207"/>
    <n v="226"/>
    <x v="2"/>
    <x v="12"/>
  </r>
  <r>
    <x v="15555"/>
    <x v="392"/>
    <n v="772"/>
    <n v="173"/>
    <n v="144"/>
    <n v="149"/>
    <x v="2"/>
    <x v="12"/>
  </r>
  <r>
    <x v="15556"/>
    <x v="392"/>
    <n v="175"/>
    <n v="9"/>
    <n v="6"/>
    <n v="9"/>
    <x v="2"/>
    <x v="12"/>
  </r>
  <r>
    <x v="15557"/>
    <x v="392"/>
    <n v="460"/>
    <n v="117"/>
    <n v="87"/>
    <n v="100"/>
    <x v="2"/>
    <x v="12"/>
  </r>
  <r>
    <x v="15558"/>
    <x v="392"/>
    <n v="2113"/>
    <n v="543"/>
    <n v="399"/>
    <n v="497"/>
    <x v="2"/>
    <x v="12"/>
  </r>
  <r>
    <x v="15559"/>
    <x v="392"/>
    <n v="996"/>
    <n v="120"/>
    <n v="111"/>
    <n v="111"/>
    <x v="2"/>
    <x v="12"/>
  </r>
  <r>
    <x v="15560"/>
    <x v="392"/>
    <n v="607"/>
    <n v="144"/>
    <n v="114"/>
    <n v="129"/>
    <x v="2"/>
    <x v="12"/>
  </r>
  <r>
    <x v="15561"/>
    <x v="392"/>
    <n v="138"/>
    <n v="6"/>
    <n v="6"/>
    <n v="5"/>
    <x v="2"/>
    <x v="12"/>
  </r>
  <r>
    <x v="15562"/>
    <x v="392"/>
    <n v="1029"/>
    <n v="191"/>
    <n v="145"/>
    <n v="169"/>
    <x v="2"/>
    <x v="12"/>
  </r>
  <r>
    <x v="15563"/>
    <x v="393"/>
    <n v="7646"/>
    <n v="2559"/>
    <n v="1917"/>
    <n v="2268"/>
    <x v="2"/>
    <x v="12"/>
  </r>
  <r>
    <x v="15564"/>
    <x v="393"/>
    <n v="1111"/>
    <n v="67"/>
    <n v="52"/>
    <n v="63"/>
    <x v="2"/>
    <x v="12"/>
  </r>
  <r>
    <x v="15565"/>
    <x v="393"/>
    <n v="10241"/>
    <n v="3902"/>
    <n v="2897"/>
    <n v="3452"/>
    <x v="2"/>
    <x v="12"/>
  </r>
  <r>
    <x v="15566"/>
    <x v="393"/>
    <n v="218"/>
    <n v="32"/>
    <n v="27"/>
    <n v="29"/>
    <x v="2"/>
    <x v="12"/>
  </r>
  <r>
    <x v="15567"/>
    <x v="393"/>
    <n v="1800"/>
    <n v="471"/>
    <n v="354"/>
    <n v="424"/>
    <x v="2"/>
    <x v="12"/>
  </r>
  <r>
    <x v="15568"/>
    <x v="393"/>
    <n v="2418"/>
    <n v="422"/>
    <n v="320"/>
    <n v="387"/>
    <x v="2"/>
    <x v="12"/>
  </r>
  <r>
    <x v="15569"/>
    <x v="393"/>
    <n v="738"/>
    <n v="139"/>
    <n v="103"/>
    <n v="127"/>
    <x v="2"/>
    <x v="12"/>
  </r>
  <r>
    <x v="15570"/>
    <x v="393"/>
    <n v="567"/>
    <n v="126"/>
    <n v="102"/>
    <n v="116"/>
    <x v="2"/>
    <x v="12"/>
  </r>
  <r>
    <x v="15571"/>
    <x v="393"/>
    <n v="4929"/>
    <n v="1073"/>
    <n v="828"/>
    <n v="958"/>
    <x v="2"/>
    <x v="12"/>
  </r>
  <r>
    <x v="15572"/>
    <x v="393"/>
    <n v="363"/>
    <n v="78"/>
    <n v="55"/>
    <n v="72"/>
    <x v="2"/>
    <x v="12"/>
  </r>
  <r>
    <x v="15573"/>
    <x v="393"/>
    <n v="3374"/>
    <n v="882"/>
    <n v="653"/>
    <n v="798"/>
    <x v="2"/>
    <x v="12"/>
  </r>
  <r>
    <x v="15574"/>
    <x v="393"/>
    <n v="2735"/>
    <n v="751"/>
    <n v="547"/>
    <n v="666"/>
    <x v="2"/>
    <x v="12"/>
  </r>
  <r>
    <x v="15575"/>
    <x v="393"/>
    <n v="312"/>
    <n v="6"/>
    <n v="5"/>
    <n v="6"/>
    <x v="2"/>
    <x v="12"/>
  </r>
  <r>
    <x v="15576"/>
    <x v="393"/>
    <n v="686"/>
    <n v="35"/>
    <n v="27"/>
    <n v="33"/>
    <x v="2"/>
    <x v="12"/>
  </r>
  <r>
    <x v="15577"/>
    <x v="393"/>
    <n v="281"/>
    <n v="29"/>
    <n v="24"/>
    <n v="26"/>
    <x v="2"/>
    <x v="12"/>
  </r>
  <r>
    <x v="15578"/>
    <x v="393"/>
    <n v="298"/>
    <n v="73"/>
    <n v="49"/>
    <n v="65"/>
    <x v="2"/>
    <x v="12"/>
  </r>
  <r>
    <x v="15579"/>
    <x v="393"/>
    <n v="2627"/>
    <n v="680"/>
    <n v="518"/>
    <n v="614"/>
    <x v="2"/>
    <x v="12"/>
  </r>
  <r>
    <x v="15580"/>
    <x v="394"/>
    <n v="4966"/>
    <n v="946"/>
    <n v="710"/>
    <n v="851"/>
    <x v="2"/>
    <x v="12"/>
  </r>
  <r>
    <x v="15581"/>
    <x v="394"/>
    <n v="376"/>
    <n v="65"/>
    <n v="45"/>
    <n v="54"/>
    <x v="2"/>
    <x v="12"/>
  </r>
  <r>
    <x v="15582"/>
    <x v="394"/>
    <n v="2891"/>
    <n v="623"/>
    <n v="481"/>
    <n v="561"/>
    <x v="2"/>
    <x v="12"/>
  </r>
  <r>
    <x v="15583"/>
    <x v="394"/>
    <n v="224"/>
    <n v="15"/>
    <n v="13"/>
    <n v="13"/>
    <x v="2"/>
    <x v="12"/>
  </r>
  <r>
    <x v="15584"/>
    <x v="394"/>
    <n v="9573"/>
    <n v="2274"/>
    <n v="1723"/>
    <n v="2022"/>
    <x v="2"/>
    <x v="12"/>
  </r>
  <r>
    <x v="15585"/>
    <x v="394"/>
    <n v="719"/>
    <n v="133"/>
    <n v="103"/>
    <n v="129"/>
    <x v="2"/>
    <x v="12"/>
  </r>
  <r>
    <x v="15586"/>
    <x v="394"/>
    <n v="2236"/>
    <n v="338"/>
    <n v="271"/>
    <n v="313"/>
    <x v="2"/>
    <x v="12"/>
  </r>
  <r>
    <x v="15587"/>
    <x v="394"/>
    <n v="5731"/>
    <n v="1494"/>
    <n v="1145"/>
    <n v="1337"/>
    <x v="2"/>
    <x v="12"/>
  </r>
  <r>
    <x v="15588"/>
    <x v="394"/>
    <n v="2048"/>
    <n v="370"/>
    <n v="296"/>
    <n v="334"/>
    <x v="2"/>
    <x v="12"/>
  </r>
  <r>
    <x v="15589"/>
    <x v="394"/>
    <n v="857"/>
    <n v="184"/>
    <n v="132"/>
    <n v="168"/>
    <x v="2"/>
    <x v="12"/>
  </r>
  <r>
    <x v="15590"/>
    <x v="394"/>
    <n v="2378"/>
    <n v="429"/>
    <n v="334"/>
    <n v="393"/>
    <x v="2"/>
    <x v="12"/>
  </r>
  <r>
    <x v="15591"/>
    <x v="395"/>
    <n v="22264"/>
    <n v="9994"/>
    <n v="7266"/>
    <n v="8702"/>
    <x v="2"/>
    <x v="12"/>
  </r>
  <r>
    <x v="15592"/>
    <x v="395"/>
    <n v="1117"/>
    <n v="129"/>
    <n v="111"/>
    <n v="125"/>
    <x v="2"/>
    <x v="12"/>
  </r>
  <r>
    <x v="15593"/>
    <x v="395"/>
    <n v="1013"/>
    <n v="252"/>
    <n v="198"/>
    <n v="220"/>
    <x v="2"/>
    <x v="12"/>
  </r>
  <r>
    <x v="15594"/>
    <x v="395"/>
    <n v="972"/>
    <n v="224"/>
    <n v="163"/>
    <n v="198"/>
    <x v="2"/>
    <x v="12"/>
  </r>
  <r>
    <x v="15595"/>
    <x v="395"/>
    <n v="278"/>
    <n v="36"/>
    <n v="29"/>
    <n v="36"/>
    <x v="2"/>
    <x v="12"/>
  </r>
  <r>
    <x v="15596"/>
    <x v="395"/>
    <n v="737"/>
    <n v="240"/>
    <n v="183"/>
    <n v="222"/>
    <x v="2"/>
    <x v="12"/>
  </r>
  <r>
    <x v="15597"/>
    <x v="395"/>
    <n v="3712"/>
    <n v="695"/>
    <n v="549"/>
    <n v="620"/>
    <x v="2"/>
    <x v="12"/>
  </r>
  <r>
    <x v="15598"/>
    <x v="395"/>
    <n v="10849"/>
    <n v="3661"/>
    <n v="2735"/>
    <n v="3271"/>
    <x v="2"/>
    <x v="12"/>
  </r>
  <r>
    <x v="15599"/>
    <x v="395"/>
    <n v="1012"/>
    <n v="66"/>
    <n v="54"/>
    <n v="62"/>
    <x v="2"/>
    <x v="12"/>
  </r>
  <r>
    <x v="15600"/>
    <x v="395"/>
    <n v="1977"/>
    <n v="452"/>
    <n v="342"/>
    <n v="405"/>
    <x v="2"/>
    <x v="12"/>
  </r>
  <r>
    <x v="15601"/>
    <x v="395"/>
    <n v="331"/>
    <n v="114"/>
    <n v="80"/>
    <n v="102"/>
    <x v="2"/>
    <x v="12"/>
  </r>
  <r>
    <x v="15602"/>
    <x v="395"/>
    <n v="2226"/>
    <n v="874"/>
    <n v="615"/>
    <n v="762"/>
    <x v="2"/>
    <x v="12"/>
  </r>
  <r>
    <x v="15603"/>
    <x v="395"/>
    <n v="2808"/>
    <n v="665"/>
    <n v="491"/>
    <n v="607"/>
    <x v="2"/>
    <x v="12"/>
  </r>
  <r>
    <x v="15604"/>
    <x v="395"/>
    <n v="7757"/>
    <n v="1834"/>
    <n v="1373"/>
    <n v="1606"/>
    <x v="2"/>
    <x v="12"/>
  </r>
  <r>
    <x v="15605"/>
    <x v="395"/>
    <n v="895"/>
    <n v="143"/>
    <n v="107"/>
    <n v="127"/>
    <x v="2"/>
    <x v="12"/>
  </r>
  <r>
    <x v="15606"/>
    <x v="395"/>
    <n v="876"/>
    <n v="237"/>
    <n v="186"/>
    <n v="207"/>
    <x v="2"/>
    <x v="12"/>
  </r>
  <r>
    <x v="15607"/>
    <x v="395"/>
    <n v="559"/>
    <n v="154"/>
    <n v="109"/>
    <n v="137"/>
    <x v="2"/>
    <x v="12"/>
  </r>
  <r>
    <x v="15608"/>
    <x v="395"/>
    <n v="837"/>
    <n v="298"/>
    <n v="219"/>
    <n v="262"/>
    <x v="2"/>
    <x v="12"/>
  </r>
  <r>
    <x v="15609"/>
    <x v="395"/>
    <n v="148"/>
    <n v="21"/>
    <n v="19"/>
    <n v="21"/>
    <x v="2"/>
    <x v="12"/>
  </r>
  <r>
    <x v="15610"/>
    <x v="395"/>
    <n v="27"/>
    <n v="4"/>
    <n v="3"/>
    <n v="4"/>
    <x v="2"/>
    <x v="12"/>
  </r>
  <r>
    <x v="15611"/>
    <x v="395"/>
    <n v="4324"/>
    <n v="1131"/>
    <n v="847"/>
    <n v="1019"/>
    <x v="2"/>
    <x v="12"/>
  </r>
  <r>
    <x v="15612"/>
    <x v="395"/>
    <n v="907"/>
    <n v="203"/>
    <n v="156"/>
    <n v="177"/>
    <x v="2"/>
    <x v="12"/>
  </r>
  <r>
    <x v="15613"/>
    <x v="395"/>
    <n v="3995"/>
    <n v="1288"/>
    <n v="986"/>
    <n v="1146"/>
    <x v="2"/>
    <x v="12"/>
  </r>
  <r>
    <x v="15614"/>
    <x v="395"/>
    <n v="2577"/>
    <n v="633"/>
    <n v="479"/>
    <n v="564"/>
    <x v="2"/>
    <x v="12"/>
  </r>
  <r>
    <x v="15615"/>
    <x v="395"/>
    <n v="303"/>
    <n v="62"/>
    <n v="48"/>
    <n v="58"/>
    <x v="2"/>
    <x v="12"/>
  </r>
  <r>
    <x v="15616"/>
    <x v="395"/>
    <n v="6979"/>
    <n v="2101"/>
    <n v="1586"/>
    <n v="1851"/>
    <x v="2"/>
    <x v="12"/>
  </r>
  <r>
    <x v="15617"/>
    <x v="395"/>
    <n v="664"/>
    <n v="35"/>
    <n v="28"/>
    <n v="32"/>
    <x v="2"/>
    <x v="12"/>
  </r>
  <r>
    <x v="15618"/>
    <x v="395"/>
    <n v="1312"/>
    <n v="386"/>
    <n v="297"/>
    <n v="341"/>
    <x v="2"/>
    <x v="12"/>
  </r>
  <r>
    <x v="15619"/>
    <x v="395"/>
    <n v="143"/>
    <n v="5"/>
    <n v="4"/>
    <n v="5"/>
    <x v="2"/>
    <x v="12"/>
  </r>
  <r>
    <x v="15620"/>
    <x v="395"/>
    <n v="193"/>
    <n v="10"/>
    <n v="8"/>
    <n v="10"/>
    <x v="2"/>
    <x v="12"/>
  </r>
  <r>
    <x v="15621"/>
    <x v="395"/>
    <n v="310"/>
    <n v="57"/>
    <n v="39"/>
    <n v="49"/>
    <x v="2"/>
    <x v="12"/>
  </r>
  <r>
    <x v="15622"/>
    <x v="395"/>
    <n v="302"/>
    <n v="69"/>
    <n v="51"/>
    <n v="59"/>
    <x v="2"/>
    <x v="12"/>
  </r>
  <r>
    <x v="15623"/>
    <x v="395"/>
    <n v="2547"/>
    <n v="665"/>
    <n v="484"/>
    <n v="591"/>
    <x v="2"/>
    <x v="12"/>
  </r>
  <r>
    <x v="15624"/>
    <x v="395"/>
    <n v="1135"/>
    <n v="405"/>
    <n v="304"/>
    <n v="366"/>
    <x v="2"/>
    <x v="12"/>
  </r>
  <r>
    <x v="15625"/>
    <x v="395"/>
    <n v="627"/>
    <n v="88"/>
    <n v="66"/>
    <n v="79"/>
    <x v="2"/>
    <x v="12"/>
  </r>
  <r>
    <x v="15626"/>
    <x v="395"/>
    <n v="1435"/>
    <n v="364"/>
    <n v="270"/>
    <n v="335"/>
    <x v="2"/>
    <x v="12"/>
  </r>
  <r>
    <x v="15627"/>
    <x v="395"/>
    <n v="200"/>
    <n v="43"/>
    <n v="36"/>
    <n v="39"/>
    <x v="2"/>
    <x v="12"/>
  </r>
  <r>
    <x v="15628"/>
    <x v="396"/>
    <n v="1103"/>
    <n v="434"/>
    <n v="324"/>
    <n v="358"/>
    <x v="2"/>
    <x v="21"/>
  </r>
  <r>
    <x v="15629"/>
    <x v="396"/>
    <n v="162"/>
    <n v="8"/>
    <n v="8"/>
    <n v="8"/>
    <x v="2"/>
    <x v="21"/>
  </r>
  <r>
    <x v="15630"/>
    <x v="396"/>
    <n v="1296"/>
    <n v="352"/>
    <n v="267"/>
    <n v="312"/>
    <x v="2"/>
    <x v="21"/>
  </r>
  <r>
    <x v="15631"/>
    <x v="396"/>
    <n v="12126"/>
    <n v="7779"/>
    <n v="5372"/>
    <n v="6772"/>
    <x v="2"/>
    <x v="21"/>
  </r>
  <r>
    <x v="15632"/>
    <x v="396"/>
    <n v="155"/>
    <n v="7"/>
    <n v="7"/>
    <n v="7"/>
    <x v="2"/>
    <x v="21"/>
  </r>
  <r>
    <x v="15633"/>
    <x v="396"/>
    <n v="303"/>
    <n v="19"/>
    <n v="18"/>
    <n v="19"/>
    <x v="2"/>
    <x v="21"/>
  </r>
  <r>
    <x v="15634"/>
    <x v="396"/>
    <n v="1682"/>
    <n v="258"/>
    <n v="204"/>
    <n v="235"/>
    <x v="2"/>
    <x v="21"/>
  </r>
  <r>
    <x v="15635"/>
    <x v="396"/>
    <n v="748"/>
    <n v="245"/>
    <n v="187"/>
    <n v="209"/>
    <x v="2"/>
    <x v="21"/>
  </r>
  <r>
    <x v="15636"/>
    <x v="396"/>
    <n v="196"/>
    <n v="4"/>
    <n v="4"/>
    <n v="4"/>
    <x v="2"/>
    <x v="21"/>
  </r>
  <r>
    <x v="15637"/>
    <x v="396"/>
    <n v="3191"/>
    <n v="1071"/>
    <n v="815"/>
    <n v="899"/>
    <x v="2"/>
    <x v="21"/>
  </r>
  <r>
    <x v="15638"/>
    <x v="396"/>
    <n v="532"/>
    <n v="149"/>
    <n v="126"/>
    <n v="117"/>
    <x v="2"/>
    <x v="21"/>
  </r>
  <r>
    <x v="15639"/>
    <x v="396"/>
    <n v="1453"/>
    <n v="232"/>
    <n v="184"/>
    <n v="190"/>
    <x v="2"/>
    <x v="21"/>
  </r>
  <r>
    <x v="15640"/>
    <x v="396"/>
    <n v="24879"/>
    <n v="14871"/>
    <n v="10520"/>
    <n v="12908"/>
    <x v="2"/>
    <x v="21"/>
  </r>
  <r>
    <x v="15641"/>
    <x v="396"/>
    <n v="20148"/>
    <n v="13478"/>
    <n v="9407"/>
    <n v="11391"/>
    <x v="2"/>
    <x v="21"/>
  </r>
  <r>
    <x v="15642"/>
    <x v="396"/>
    <n v="17000"/>
    <n v="10815"/>
    <n v="7770"/>
    <n v="8872"/>
    <x v="2"/>
    <x v="21"/>
  </r>
  <r>
    <x v="15643"/>
    <x v="396"/>
    <n v="292"/>
    <n v="7"/>
    <n v="7"/>
    <n v="7"/>
    <x v="2"/>
    <x v="21"/>
  </r>
  <r>
    <x v="15644"/>
    <x v="396"/>
    <n v="3582"/>
    <n v="1075"/>
    <n v="800"/>
    <n v="918"/>
    <x v="2"/>
    <x v="21"/>
  </r>
  <r>
    <x v="15645"/>
    <x v="396"/>
    <n v="5350"/>
    <n v="3477"/>
    <n v="2554"/>
    <n v="2917"/>
    <x v="2"/>
    <x v="21"/>
  </r>
  <r>
    <x v="15646"/>
    <x v="396"/>
    <n v="1258"/>
    <n v="271"/>
    <n v="197"/>
    <n v="224"/>
    <x v="2"/>
    <x v="21"/>
  </r>
  <r>
    <x v="15647"/>
    <x v="396"/>
    <n v="4990"/>
    <n v="2627"/>
    <n v="1945"/>
    <n v="2171"/>
    <x v="2"/>
    <x v="21"/>
  </r>
  <r>
    <x v="15648"/>
    <x v="396"/>
    <n v="3364"/>
    <n v="1176"/>
    <n v="880"/>
    <n v="1024"/>
    <x v="2"/>
    <x v="21"/>
  </r>
  <r>
    <x v="15649"/>
    <x v="396"/>
    <n v="26173"/>
    <n v="16294"/>
    <n v="11610"/>
    <n v="13887"/>
    <x v="2"/>
    <x v="21"/>
  </r>
  <r>
    <x v="15650"/>
    <x v="396"/>
    <n v="3726"/>
    <n v="1354"/>
    <n v="997"/>
    <n v="1181"/>
    <x v="2"/>
    <x v="21"/>
  </r>
  <r>
    <x v="15651"/>
    <x v="396"/>
    <n v="251"/>
    <n v="20"/>
    <n v="19"/>
    <n v="20"/>
    <x v="2"/>
    <x v="21"/>
  </r>
  <r>
    <x v="15652"/>
    <x v="396"/>
    <n v="179"/>
    <n v="3"/>
    <n v="3"/>
    <n v="3"/>
    <x v="2"/>
    <x v="21"/>
  </r>
  <r>
    <x v="15653"/>
    <x v="396"/>
    <n v="5704"/>
    <n v="2662"/>
    <n v="1975"/>
    <n v="2280"/>
    <x v="2"/>
    <x v="21"/>
  </r>
  <r>
    <x v="15654"/>
    <x v="396"/>
    <n v="316"/>
    <n v="9"/>
    <n v="8"/>
    <n v="9"/>
    <x v="2"/>
    <x v="21"/>
  </r>
  <r>
    <x v="15655"/>
    <x v="396"/>
    <n v="12259"/>
    <n v="8701"/>
    <n v="6079"/>
    <n v="7361"/>
    <x v="2"/>
    <x v="21"/>
  </r>
  <r>
    <x v="15656"/>
    <x v="396"/>
    <n v="220"/>
    <n v="4"/>
    <n v="4"/>
    <n v="4"/>
    <x v="2"/>
    <x v="21"/>
  </r>
  <r>
    <x v="15657"/>
    <x v="396"/>
    <n v="157"/>
    <n v="11"/>
    <n v="11"/>
    <n v="10"/>
    <x v="2"/>
    <x v="21"/>
  </r>
  <r>
    <x v="15658"/>
    <x v="396"/>
    <n v="15077"/>
    <n v="8183"/>
    <n v="5786"/>
    <n v="6990"/>
    <x v="2"/>
    <x v="21"/>
  </r>
  <r>
    <x v="15659"/>
    <x v="396"/>
    <n v="2115"/>
    <n v="704"/>
    <n v="521"/>
    <n v="607"/>
    <x v="2"/>
    <x v="21"/>
  </r>
  <r>
    <x v="15660"/>
    <x v="396"/>
    <n v="977"/>
    <n v="262"/>
    <n v="194"/>
    <n v="230"/>
    <x v="2"/>
    <x v="21"/>
  </r>
  <r>
    <x v="15661"/>
    <x v="396"/>
    <n v="1673"/>
    <n v="550"/>
    <n v="400"/>
    <n v="474"/>
    <x v="2"/>
    <x v="21"/>
  </r>
  <r>
    <x v="15662"/>
    <x v="396"/>
    <n v="11699"/>
    <n v="4412"/>
    <n v="3260"/>
    <n v="3794"/>
    <x v="2"/>
    <x v="21"/>
  </r>
  <r>
    <x v="15663"/>
    <x v="396"/>
    <n v="11135"/>
    <n v="7681"/>
    <n v="5560"/>
    <n v="6498"/>
    <x v="2"/>
    <x v="21"/>
  </r>
  <r>
    <x v="15664"/>
    <x v="396"/>
    <n v="26368"/>
    <n v="11393"/>
    <n v="8292"/>
    <n v="9884"/>
    <x v="2"/>
    <x v="21"/>
  </r>
  <r>
    <x v="15665"/>
    <x v="396"/>
    <n v="7517"/>
    <n v="3215"/>
    <n v="2384"/>
    <n v="2795"/>
    <x v="2"/>
    <x v="21"/>
  </r>
  <r>
    <x v="15666"/>
    <x v="396"/>
    <n v="1357"/>
    <n v="60"/>
    <n v="55"/>
    <n v="60"/>
    <x v="2"/>
    <x v="21"/>
  </r>
  <r>
    <x v="15667"/>
    <x v="396"/>
    <n v="1389"/>
    <n v="313"/>
    <n v="242"/>
    <n v="280"/>
    <x v="2"/>
    <x v="21"/>
  </r>
  <r>
    <x v="15668"/>
    <x v="396"/>
    <n v="1973"/>
    <n v="1028"/>
    <n v="757"/>
    <n v="871"/>
    <x v="2"/>
    <x v="21"/>
  </r>
  <r>
    <x v="15669"/>
    <x v="396"/>
    <n v="13175"/>
    <n v="6723"/>
    <n v="4805"/>
    <n v="5825"/>
    <x v="2"/>
    <x v="21"/>
  </r>
  <r>
    <x v="15670"/>
    <x v="396"/>
    <n v="7652"/>
    <n v="5157"/>
    <n v="3581"/>
    <n v="4562"/>
    <x v="2"/>
    <x v="21"/>
  </r>
  <r>
    <x v="15671"/>
    <x v="396"/>
    <n v="18024"/>
    <n v="12444"/>
    <n v="8859"/>
    <n v="10489"/>
    <x v="2"/>
    <x v="21"/>
  </r>
  <r>
    <x v="15672"/>
    <x v="396"/>
    <n v="520"/>
    <n v="223"/>
    <n v="171"/>
    <n v="192"/>
    <x v="2"/>
    <x v="21"/>
  </r>
  <r>
    <x v="15673"/>
    <x v="396"/>
    <n v="689"/>
    <n v="225"/>
    <n v="164"/>
    <n v="185"/>
    <x v="2"/>
    <x v="21"/>
  </r>
  <r>
    <x v="15674"/>
    <x v="396"/>
    <n v="23660"/>
    <n v="13020"/>
    <n v="9140"/>
    <n v="11423"/>
    <x v="2"/>
    <x v="21"/>
  </r>
  <r>
    <x v="15675"/>
    <x v="396"/>
    <n v="118"/>
    <n v="4"/>
    <n v="4"/>
    <n v="4"/>
    <x v="2"/>
    <x v="21"/>
  </r>
  <r>
    <x v="15676"/>
    <x v="396"/>
    <n v="1037"/>
    <n v="340"/>
    <n v="250"/>
    <n v="297"/>
    <x v="2"/>
    <x v="21"/>
  </r>
  <r>
    <x v="15677"/>
    <x v="396"/>
    <n v="2439"/>
    <n v="717"/>
    <n v="542"/>
    <n v="607"/>
    <x v="2"/>
    <x v="21"/>
  </r>
  <r>
    <x v="15678"/>
    <x v="396"/>
    <n v="206"/>
    <n v="3"/>
    <n v="2"/>
    <n v="3"/>
    <x v="2"/>
    <x v="21"/>
  </r>
  <r>
    <x v="15679"/>
    <x v="396"/>
    <n v="7018"/>
    <n v="4020"/>
    <n v="2864"/>
    <n v="3511"/>
    <x v="2"/>
    <x v="21"/>
  </r>
  <r>
    <x v="15680"/>
    <x v="396"/>
    <n v="4185"/>
    <n v="1565"/>
    <n v="1151"/>
    <n v="1367"/>
    <x v="2"/>
    <x v="21"/>
  </r>
  <r>
    <x v="15681"/>
    <x v="396"/>
    <n v="8868"/>
    <n v="3078"/>
    <n v="2264"/>
    <n v="2640"/>
    <x v="2"/>
    <x v="21"/>
  </r>
  <r>
    <x v="15682"/>
    <x v="396"/>
    <n v="2413"/>
    <n v="673"/>
    <n v="518"/>
    <n v="580"/>
    <x v="2"/>
    <x v="21"/>
  </r>
  <r>
    <x v="15683"/>
    <x v="396"/>
    <n v="29392"/>
    <n v="18040"/>
    <n v="12836"/>
    <n v="15305"/>
    <x v="2"/>
    <x v="21"/>
  </r>
  <r>
    <x v="15684"/>
    <x v="396"/>
    <n v="12584"/>
    <n v="7632"/>
    <n v="5587"/>
    <n v="6225"/>
    <x v="2"/>
    <x v="21"/>
  </r>
  <r>
    <x v="15685"/>
    <x v="396"/>
    <n v="429"/>
    <n v="121"/>
    <n v="95"/>
    <n v="109"/>
    <x v="2"/>
    <x v="21"/>
  </r>
  <r>
    <x v="15686"/>
    <x v="396"/>
    <n v="10173"/>
    <n v="6118"/>
    <n v="4440"/>
    <n v="4958"/>
    <x v="2"/>
    <x v="21"/>
  </r>
  <r>
    <x v="15687"/>
    <x v="396"/>
    <n v="1593"/>
    <n v="137"/>
    <n v="123"/>
    <n v="135"/>
    <x v="2"/>
    <x v="21"/>
  </r>
  <r>
    <x v="15688"/>
    <x v="397"/>
    <n v="223"/>
    <n v="15"/>
    <n v="12"/>
    <n v="15"/>
    <x v="2"/>
    <x v="21"/>
  </r>
  <r>
    <x v="15689"/>
    <x v="397"/>
    <n v="1765"/>
    <n v="636"/>
    <n v="465"/>
    <n v="555"/>
    <x v="2"/>
    <x v="21"/>
  </r>
  <r>
    <x v="15690"/>
    <x v="397"/>
    <n v="5381"/>
    <n v="2659"/>
    <n v="1912"/>
    <n v="2379"/>
    <x v="2"/>
    <x v="21"/>
  </r>
  <r>
    <x v="15691"/>
    <x v="397"/>
    <n v="3351"/>
    <n v="1468"/>
    <n v="1072"/>
    <n v="1242"/>
    <x v="2"/>
    <x v="21"/>
  </r>
  <r>
    <x v="15692"/>
    <x v="397"/>
    <n v="653"/>
    <n v="221"/>
    <n v="158"/>
    <n v="200"/>
    <x v="2"/>
    <x v="21"/>
  </r>
  <r>
    <x v="15693"/>
    <x v="397"/>
    <n v="1378"/>
    <n v="465"/>
    <n v="340"/>
    <n v="404"/>
    <x v="2"/>
    <x v="21"/>
  </r>
  <r>
    <x v="15694"/>
    <x v="397"/>
    <n v="603"/>
    <n v="94"/>
    <n v="80"/>
    <n v="89"/>
    <x v="2"/>
    <x v="21"/>
  </r>
  <r>
    <x v="15695"/>
    <x v="397"/>
    <n v="17162"/>
    <n v="9947"/>
    <n v="7092"/>
    <n v="8760"/>
    <x v="2"/>
    <x v="21"/>
  </r>
  <r>
    <x v="15696"/>
    <x v="397"/>
    <n v="165"/>
    <n v="4"/>
    <n v="4"/>
    <n v="4"/>
    <x v="2"/>
    <x v="21"/>
  </r>
  <r>
    <x v="15697"/>
    <x v="397"/>
    <n v="1783"/>
    <n v="820"/>
    <n v="610"/>
    <n v="685"/>
    <x v="2"/>
    <x v="21"/>
  </r>
  <r>
    <x v="15698"/>
    <x v="397"/>
    <n v="9534"/>
    <n v="3971"/>
    <n v="2864"/>
    <n v="3466"/>
    <x v="2"/>
    <x v="21"/>
  </r>
  <r>
    <x v="15699"/>
    <x v="397"/>
    <n v="571"/>
    <n v="161"/>
    <n v="126"/>
    <n v="138"/>
    <x v="2"/>
    <x v="21"/>
  </r>
  <r>
    <x v="15700"/>
    <x v="397"/>
    <n v="1216"/>
    <n v="949"/>
    <n v="616"/>
    <n v="867"/>
    <x v="2"/>
    <x v="21"/>
  </r>
  <r>
    <x v="15701"/>
    <x v="397"/>
    <n v="11429"/>
    <n v="6705"/>
    <n v="4657"/>
    <n v="5862"/>
    <x v="2"/>
    <x v="21"/>
  </r>
  <r>
    <x v="15702"/>
    <x v="397"/>
    <n v="27999"/>
    <n v="16191"/>
    <n v="11463"/>
    <n v="14135"/>
    <x v="2"/>
    <x v="21"/>
  </r>
  <r>
    <x v="15703"/>
    <x v="397"/>
    <n v="6562"/>
    <n v="3588"/>
    <n v="2513"/>
    <n v="3183"/>
    <x v="2"/>
    <x v="21"/>
  </r>
  <r>
    <x v="15704"/>
    <x v="397"/>
    <n v="329"/>
    <n v="12"/>
    <n v="11"/>
    <n v="12"/>
    <x v="2"/>
    <x v="21"/>
  </r>
  <r>
    <x v="15705"/>
    <x v="397"/>
    <n v="90"/>
    <n v="12"/>
    <n v="9"/>
    <n v="11"/>
    <x v="2"/>
    <x v="21"/>
  </r>
  <r>
    <x v="15706"/>
    <x v="397"/>
    <n v="976"/>
    <n v="304"/>
    <n v="232"/>
    <n v="271"/>
    <x v="2"/>
    <x v="21"/>
  </r>
  <r>
    <x v="15707"/>
    <x v="397"/>
    <n v="25096"/>
    <n v="10860"/>
    <n v="7933"/>
    <n v="9389"/>
    <x v="2"/>
    <x v="21"/>
  </r>
  <r>
    <x v="15708"/>
    <x v="397"/>
    <n v="1969"/>
    <n v="556"/>
    <n v="407"/>
    <n v="495"/>
    <x v="2"/>
    <x v="21"/>
  </r>
  <r>
    <x v="15709"/>
    <x v="397"/>
    <n v="800"/>
    <n v="419"/>
    <n v="302"/>
    <n v="367"/>
    <x v="2"/>
    <x v="21"/>
  </r>
  <r>
    <x v="15710"/>
    <x v="397"/>
    <n v="1160"/>
    <n v="588"/>
    <n v="425"/>
    <n v="524"/>
    <x v="2"/>
    <x v="21"/>
  </r>
  <r>
    <x v="15711"/>
    <x v="397"/>
    <n v="8114"/>
    <n v="2813"/>
    <n v="2042"/>
    <n v="2465"/>
    <x v="2"/>
    <x v="21"/>
  </r>
  <r>
    <x v="15712"/>
    <x v="397"/>
    <n v="8084"/>
    <n v="3426"/>
    <n v="2514"/>
    <n v="2955"/>
    <x v="2"/>
    <x v="21"/>
  </r>
  <r>
    <x v="15713"/>
    <x v="397"/>
    <n v="2493"/>
    <n v="1053"/>
    <n v="739"/>
    <n v="938"/>
    <x v="2"/>
    <x v="21"/>
  </r>
  <r>
    <x v="15714"/>
    <x v="397"/>
    <n v="209"/>
    <n v="21"/>
    <n v="14"/>
    <n v="20"/>
    <x v="2"/>
    <x v="21"/>
  </r>
  <r>
    <x v="15715"/>
    <x v="397"/>
    <n v="871"/>
    <n v="261"/>
    <n v="194"/>
    <n v="226"/>
    <x v="2"/>
    <x v="21"/>
  </r>
  <r>
    <x v="15716"/>
    <x v="397"/>
    <n v="3521"/>
    <n v="1692"/>
    <n v="1258"/>
    <n v="1436"/>
    <x v="2"/>
    <x v="21"/>
  </r>
  <r>
    <x v="15717"/>
    <x v="397"/>
    <n v="16721"/>
    <n v="11296"/>
    <n v="7921"/>
    <n v="9751"/>
    <x v="2"/>
    <x v="21"/>
  </r>
  <r>
    <x v="15718"/>
    <x v="397"/>
    <n v="1126"/>
    <n v="348"/>
    <n v="256"/>
    <n v="313"/>
    <x v="2"/>
    <x v="21"/>
  </r>
  <r>
    <x v="15719"/>
    <x v="397"/>
    <n v="1056"/>
    <n v="332"/>
    <n v="256"/>
    <n v="279"/>
    <x v="2"/>
    <x v="21"/>
  </r>
  <r>
    <x v="15720"/>
    <x v="397"/>
    <n v="920"/>
    <n v="325"/>
    <n v="238"/>
    <n v="280"/>
    <x v="2"/>
    <x v="21"/>
  </r>
  <r>
    <x v="15721"/>
    <x v="397"/>
    <n v="176"/>
    <n v="9"/>
    <n v="9"/>
    <n v="9"/>
    <x v="2"/>
    <x v="21"/>
  </r>
  <r>
    <x v="15722"/>
    <x v="397"/>
    <n v="423"/>
    <n v="79"/>
    <n v="62"/>
    <n v="72"/>
    <x v="2"/>
    <x v="21"/>
  </r>
  <r>
    <x v="15723"/>
    <x v="397"/>
    <n v="418"/>
    <n v="153"/>
    <n v="111"/>
    <n v="138"/>
    <x v="2"/>
    <x v="21"/>
  </r>
  <r>
    <x v="15724"/>
    <x v="397"/>
    <n v="1301"/>
    <n v="389"/>
    <n v="302"/>
    <n v="329"/>
    <x v="2"/>
    <x v="21"/>
  </r>
  <r>
    <x v="15725"/>
    <x v="397"/>
    <n v="1122"/>
    <n v="304"/>
    <n v="233"/>
    <n v="267"/>
    <x v="2"/>
    <x v="21"/>
  </r>
  <r>
    <x v="15726"/>
    <x v="397"/>
    <n v="197"/>
    <n v="2"/>
    <n v="2"/>
    <n v="2"/>
    <x v="2"/>
    <x v="21"/>
  </r>
  <r>
    <x v="15727"/>
    <x v="397"/>
    <n v="308"/>
    <n v="21"/>
    <n v="19"/>
    <n v="21"/>
    <x v="2"/>
    <x v="21"/>
  </r>
  <r>
    <x v="15728"/>
    <x v="397"/>
    <n v="177"/>
    <n v="8"/>
    <n v="6"/>
    <n v="8"/>
    <x v="2"/>
    <x v="21"/>
  </r>
  <r>
    <x v="15729"/>
    <x v="397"/>
    <n v="9778"/>
    <n v="3533"/>
    <n v="2568"/>
    <n v="3131"/>
    <x v="2"/>
    <x v="21"/>
  </r>
  <r>
    <x v="15730"/>
    <x v="397"/>
    <n v="3039"/>
    <n v="1183"/>
    <n v="893"/>
    <n v="1008"/>
    <x v="2"/>
    <x v="21"/>
  </r>
  <r>
    <x v="15731"/>
    <x v="397"/>
    <n v="946"/>
    <n v="282"/>
    <n v="219"/>
    <n v="250"/>
    <x v="2"/>
    <x v="21"/>
  </r>
  <r>
    <x v="15732"/>
    <x v="398"/>
    <n v="18878"/>
    <n v="7166"/>
    <n v="5368"/>
    <n v="5789"/>
    <x v="2"/>
    <x v="21"/>
  </r>
  <r>
    <x v="15733"/>
    <x v="398"/>
    <n v="10629"/>
    <n v="5445"/>
    <n v="3907"/>
    <n v="4203"/>
    <x v="2"/>
    <x v="21"/>
  </r>
  <r>
    <x v="15734"/>
    <x v="398"/>
    <n v="4955"/>
    <n v="2113"/>
    <n v="1521"/>
    <n v="1871"/>
    <x v="2"/>
    <x v="21"/>
  </r>
  <r>
    <x v="15735"/>
    <x v="398"/>
    <n v="18872"/>
    <n v="9436"/>
    <n v="6522"/>
    <n v="8268"/>
    <x v="2"/>
    <x v="21"/>
  </r>
  <r>
    <x v="15736"/>
    <x v="398"/>
    <n v="6718"/>
    <n v="3281"/>
    <n v="2313"/>
    <n v="2827"/>
    <x v="2"/>
    <x v="21"/>
  </r>
  <r>
    <x v="15737"/>
    <x v="398"/>
    <n v="11628"/>
    <n v="6834"/>
    <n v="4675"/>
    <n v="5918"/>
    <x v="2"/>
    <x v="21"/>
  </r>
  <r>
    <x v="15738"/>
    <x v="398"/>
    <n v="20769"/>
    <n v="10746"/>
    <n v="7268"/>
    <n v="9517"/>
    <x v="2"/>
    <x v="21"/>
  </r>
  <r>
    <x v="15739"/>
    <x v="398"/>
    <n v="12199"/>
    <n v="6543"/>
    <n v="4714"/>
    <n v="5452"/>
    <x v="2"/>
    <x v="21"/>
  </r>
  <r>
    <x v="15740"/>
    <x v="398"/>
    <n v="948"/>
    <n v="63"/>
    <n v="57"/>
    <n v="41"/>
    <x v="2"/>
    <x v="21"/>
  </r>
  <r>
    <x v="15741"/>
    <x v="398"/>
    <n v="10326"/>
    <n v="4789"/>
    <n v="3346"/>
    <n v="4345"/>
    <x v="2"/>
    <x v="21"/>
  </r>
  <r>
    <x v="15742"/>
    <x v="398"/>
    <n v="13138"/>
    <n v="6426"/>
    <n v="4821"/>
    <n v="5340"/>
    <x v="2"/>
    <x v="21"/>
  </r>
  <r>
    <x v="15743"/>
    <x v="398"/>
    <n v="16974"/>
    <n v="7582"/>
    <n v="5429"/>
    <n v="6766"/>
    <x v="2"/>
    <x v="21"/>
  </r>
  <r>
    <x v="15744"/>
    <x v="398"/>
    <n v="13780"/>
    <n v="7344"/>
    <n v="5358"/>
    <n v="5939"/>
    <x v="2"/>
    <x v="21"/>
  </r>
  <r>
    <x v="15745"/>
    <x v="398"/>
    <n v="11786"/>
    <n v="6296"/>
    <n v="4767"/>
    <n v="5448"/>
    <x v="2"/>
    <x v="21"/>
  </r>
  <r>
    <x v="15746"/>
    <x v="398"/>
    <n v="1528"/>
    <n v="179"/>
    <n v="163"/>
    <n v="168"/>
    <x v="2"/>
    <x v="21"/>
  </r>
  <r>
    <x v="15747"/>
    <x v="398"/>
    <n v="849"/>
    <n v="601"/>
    <n v="393"/>
    <n v="541"/>
    <x v="2"/>
    <x v="21"/>
  </r>
  <r>
    <x v="15748"/>
    <x v="398"/>
    <n v="13259"/>
    <n v="6341"/>
    <n v="4483"/>
    <n v="5624"/>
    <x v="2"/>
    <x v="21"/>
  </r>
  <r>
    <x v="15749"/>
    <x v="398"/>
    <n v="12824"/>
    <n v="7581"/>
    <n v="5479"/>
    <n v="6305"/>
    <x v="2"/>
    <x v="21"/>
  </r>
  <r>
    <x v="15750"/>
    <x v="398"/>
    <n v="14363"/>
    <n v="8623"/>
    <n v="6330"/>
    <n v="7101"/>
    <x v="2"/>
    <x v="21"/>
  </r>
  <r>
    <x v="15751"/>
    <x v="398"/>
    <n v="1750"/>
    <n v="940"/>
    <n v="626"/>
    <n v="860"/>
    <x v="2"/>
    <x v="21"/>
  </r>
  <r>
    <x v="15752"/>
    <x v="398"/>
    <n v="11458"/>
    <n v="5121"/>
    <n v="3543"/>
    <n v="4565"/>
    <x v="2"/>
    <x v="21"/>
  </r>
  <r>
    <x v="15753"/>
    <x v="398"/>
    <n v="19355"/>
    <n v="8310"/>
    <n v="5987"/>
    <n v="7218"/>
    <x v="2"/>
    <x v="21"/>
  </r>
  <r>
    <x v="15754"/>
    <x v="398"/>
    <n v="10800"/>
    <n v="4479"/>
    <n v="3169"/>
    <n v="3951"/>
    <x v="2"/>
    <x v="21"/>
  </r>
  <r>
    <x v="15755"/>
    <x v="398"/>
    <n v="25146"/>
    <n v="12114"/>
    <n v="8587"/>
    <n v="10707"/>
    <x v="2"/>
    <x v="21"/>
  </r>
  <r>
    <x v="15756"/>
    <x v="398"/>
    <n v="21581"/>
    <n v="9446"/>
    <n v="6850"/>
    <n v="8144"/>
    <x v="2"/>
    <x v="21"/>
  </r>
  <r>
    <x v="15757"/>
    <x v="398"/>
    <n v="25457"/>
    <n v="14791"/>
    <n v="10672"/>
    <n v="12784"/>
    <x v="2"/>
    <x v="21"/>
  </r>
  <r>
    <x v="15758"/>
    <x v="398"/>
    <n v="8889"/>
    <n v="4548"/>
    <n v="3201"/>
    <n v="3935"/>
    <x v="2"/>
    <x v="21"/>
  </r>
  <r>
    <x v="15759"/>
    <x v="398"/>
    <n v="20484"/>
    <n v="9673"/>
    <n v="6827"/>
    <n v="8711"/>
    <x v="2"/>
    <x v="21"/>
  </r>
  <r>
    <x v="15760"/>
    <x v="398"/>
    <n v="606"/>
    <n v="33"/>
    <n v="30"/>
    <n v="32"/>
    <x v="2"/>
    <x v="21"/>
  </r>
  <r>
    <x v="15761"/>
    <x v="398"/>
    <n v="20472"/>
    <n v="11897"/>
    <n v="8508"/>
    <n v="9976"/>
    <x v="2"/>
    <x v="21"/>
  </r>
  <r>
    <x v="15762"/>
    <x v="398"/>
    <n v="527"/>
    <n v="33"/>
    <n v="28"/>
    <n v="29"/>
    <x v="2"/>
    <x v="21"/>
  </r>
  <r>
    <x v="15763"/>
    <x v="398"/>
    <n v="3418"/>
    <n v="2497"/>
    <n v="1727"/>
    <n v="2198"/>
    <x v="2"/>
    <x v="21"/>
  </r>
  <r>
    <x v="15764"/>
    <x v="399"/>
    <n v="788"/>
    <n v="69"/>
    <n v="60"/>
    <n v="67"/>
    <x v="2"/>
    <x v="21"/>
  </r>
  <r>
    <x v="15765"/>
    <x v="399"/>
    <n v="20275"/>
    <n v="7777"/>
    <n v="5745"/>
    <n v="6783"/>
    <x v="2"/>
    <x v="21"/>
  </r>
  <r>
    <x v="15766"/>
    <x v="399"/>
    <n v="1611"/>
    <n v="407"/>
    <n v="301"/>
    <n v="345"/>
    <x v="2"/>
    <x v="21"/>
  </r>
  <r>
    <x v="15767"/>
    <x v="399"/>
    <n v="8151"/>
    <n v="2988"/>
    <n v="2229"/>
    <n v="2571"/>
    <x v="2"/>
    <x v="21"/>
  </r>
  <r>
    <x v="15768"/>
    <x v="399"/>
    <n v="1375"/>
    <n v="367"/>
    <n v="292"/>
    <n v="323"/>
    <x v="2"/>
    <x v="21"/>
  </r>
  <r>
    <x v="15769"/>
    <x v="399"/>
    <n v="3019"/>
    <n v="1022"/>
    <n v="742"/>
    <n v="862"/>
    <x v="2"/>
    <x v="21"/>
  </r>
  <r>
    <x v="15770"/>
    <x v="399"/>
    <n v="2649"/>
    <n v="655"/>
    <n v="493"/>
    <n v="552"/>
    <x v="2"/>
    <x v="21"/>
  </r>
  <r>
    <x v="15771"/>
    <x v="399"/>
    <n v="176"/>
    <n v="7"/>
    <n v="7"/>
    <n v="7"/>
    <x v="2"/>
    <x v="21"/>
  </r>
  <r>
    <x v="15772"/>
    <x v="399"/>
    <n v="1650"/>
    <n v="409"/>
    <n v="317"/>
    <n v="356"/>
    <x v="2"/>
    <x v="21"/>
  </r>
  <r>
    <x v="15773"/>
    <x v="399"/>
    <n v="563"/>
    <n v="93"/>
    <n v="72"/>
    <n v="83"/>
    <x v="2"/>
    <x v="21"/>
  </r>
  <r>
    <x v="15774"/>
    <x v="399"/>
    <n v="643"/>
    <n v="194"/>
    <n v="159"/>
    <n v="169"/>
    <x v="2"/>
    <x v="21"/>
  </r>
  <r>
    <x v="15775"/>
    <x v="399"/>
    <n v="134"/>
    <n v="18"/>
    <n v="14"/>
    <n v="18"/>
    <x v="2"/>
    <x v="21"/>
  </r>
  <r>
    <x v="15776"/>
    <x v="399"/>
    <n v="202"/>
    <n v="12"/>
    <n v="11"/>
    <n v="11"/>
    <x v="2"/>
    <x v="21"/>
  </r>
  <r>
    <x v="15777"/>
    <x v="399"/>
    <n v="296"/>
    <n v="33"/>
    <n v="25"/>
    <n v="31"/>
    <x v="2"/>
    <x v="21"/>
  </r>
  <r>
    <x v="15778"/>
    <x v="399"/>
    <n v="1624"/>
    <n v="463"/>
    <n v="351"/>
    <n v="402"/>
    <x v="2"/>
    <x v="21"/>
  </r>
  <r>
    <x v="15779"/>
    <x v="399"/>
    <n v="178"/>
    <n v="6"/>
    <n v="5"/>
    <n v="6"/>
    <x v="2"/>
    <x v="21"/>
  </r>
  <r>
    <x v="15780"/>
    <x v="399"/>
    <n v="5557"/>
    <n v="1539"/>
    <n v="1186"/>
    <n v="1338"/>
    <x v="2"/>
    <x v="21"/>
  </r>
  <r>
    <x v="15781"/>
    <x v="399"/>
    <n v="75"/>
    <n v="4"/>
    <n v="4"/>
    <n v="4"/>
    <x v="2"/>
    <x v="21"/>
  </r>
  <r>
    <x v="15782"/>
    <x v="399"/>
    <n v="2727"/>
    <n v="688"/>
    <n v="521"/>
    <n v="635"/>
    <x v="2"/>
    <x v="21"/>
  </r>
  <r>
    <x v="15783"/>
    <x v="399"/>
    <n v="903"/>
    <n v="247"/>
    <n v="186"/>
    <n v="219"/>
    <x v="2"/>
    <x v="21"/>
  </r>
  <r>
    <x v="15784"/>
    <x v="399"/>
    <n v="390"/>
    <n v="111"/>
    <n v="76"/>
    <n v="92"/>
    <x v="2"/>
    <x v="21"/>
  </r>
  <r>
    <x v="15785"/>
    <x v="399"/>
    <n v="2638"/>
    <n v="1006"/>
    <n v="725"/>
    <n v="850"/>
    <x v="2"/>
    <x v="21"/>
  </r>
  <r>
    <x v="15786"/>
    <x v="399"/>
    <n v="126"/>
    <n v="2"/>
    <n v="2"/>
    <n v="2"/>
    <x v="2"/>
    <x v="21"/>
  </r>
  <r>
    <x v="15787"/>
    <x v="399"/>
    <n v="472"/>
    <n v="57"/>
    <n v="47"/>
    <n v="55"/>
    <x v="2"/>
    <x v="21"/>
  </r>
  <r>
    <x v="15788"/>
    <x v="399"/>
    <n v="4517"/>
    <n v="1584"/>
    <n v="1153"/>
    <n v="1368"/>
    <x v="2"/>
    <x v="21"/>
  </r>
  <r>
    <x v="15789"/>
    <x v="399"/>
    <n v="675"/>
    <n v="203"/>
    <n v="160"/>
    <n v="182"/>
    <x v="2"/>
    <x v="21"/>
  </r>
  <r>
    <x v="15790"/>
    <x v="399"/>
    <n v="427"/>
    <n v="42"/>
    <n v="36"/>
    <n v="42"/>
    <x v="2"/>
    <x v="21"/>
  </r>
  <r>
    <x v="15791"/>
    <x v="399"/>
    <n v="1399"/>
    <n v="486"/>
    <n v="380"/>
    <n v="417"/>
    <x v="2"/>
    <x v="21"/>
  </r>
  <r>
    <x v="15792"/>
    <x v="399"/>
    <n v="663"/>
    <n v="127"/>
    <n v="102"/>
    <n v="108"/>
    <x v="2"/>
    <x v="21"/>
  </r>
  <r>
    <x v="15793"/>
    <x v="399"/>
    <n v="2284"/>
    <n v="843"/>
    <n v="609"/>
    <n v="733"/>
    <x v="2"/>
    <x v="21"/>
  </r>
  <r>
    <x v="15794"/>
    <x v="399"/>
    <n v="412"/>
    <n v="109"/>
    <n v="77"/>
    <n v="89"/>
    <x v="2"/>
    <x v="21"/>
  </r>
  <r>
    <x v="15795"/>
    <x v="399"/>
    <n v="254"/>
    <n v="7"/>
    <n v="6"/>
    <n v="7"/>
    <x v="2"/>
    <x v="21"/>
  </r>
  <r>
    <x v="15796"/>
    <x v="399"/>
    <n v="598"/>
    <n v="164"/>
    <n v="117"/>
    <n v="145"/>
    <x v="2"/>
    <x v="21"/>
  </r>
  <r>
    <x v="15797"/>
    <x v="399"/>
    <n v="2047"/>
    <n v="320"/>
    <n v="245"/>
    <n v="291"/>
    <x v="2"/>
    <x v="21"/>
  </r>
  <r>
    <x v="15798"/>
    <x v="399"/>
    <n v="141"/>
    <n v="9"/>
    <n v="6"/>
    <n v="8"/>
    <x v="2"/>
    <x v="21"/>
  </r>
  <r>
    <x v="15799"/>
    <x v="399"/>
    <n v="4306"/>
    <n v="1180"/>
    <n v="919"/>
    <n v="972"/>
    <x v="2"/>
    <x v="21"/>
  </r>
  <r>
    <x v="15800"/>
    <x v="399"/>
    <n v="570"/>
    <n v="62"/>
    <n v="52"/>
    <n v="60"/>
    <x v="2"/>
    <x v="21"/>
  </r>
  <r>
    <x v="15801"/>
    <x v="399"/>
    <n v="2243"/>
    <n v="564"/>
    <n v="447"/>
    <n v="465"/>
    <x v="2"/>
    <x v="21"/>
  </r>
  <r>
    <x v="15802"/>
    <x v="399"/>
    <n v="1115"/>
    <n v="321"/>
    <n v="254"/>
    <n v="270"/>
    <x v="2"/>
    <x v="21"/>
  </r>
  <r>
    <x v="15803"/>
    <x v="399"/>
    <n v="349"/>
    <n v="32"/>
    <n v="25"/>
    <n v="31"/>
    <x v="2"/>
    <x v="21"/>
  </r>
  <r>
    <x v="15804"/>
    <x v="399"/>
    <n v="811"/>
    <n v="237"/>
    <n v="186"/>
    <n v="208"/>
    <x v="2"/>
    <x v="21"/>
  </r>
  <r>
    <x v="15805"/>
    <x v="400"/>
    <n v="14768"/>
    <n v="5363"/>
    <n v="4049"/>
    <n v="4448"/>
    <x v="2"/>
    <x v="22"/>
  </r>
  <r>
    <x v="15806"/>
    <x v="400"/>
    <n v="1"/>
    <n v="6"/>
    <n v="5"/>
    <n v="4"/>
    <x v="2"/>
    <x v="22"/>
  </r>
  <r>
    <x v="15807"/>
    <x v="400"/>
    <n v="786"/>
    <n v="160"/>
    <n v="131"/>
    <n v="143"/>
    <x v="2"/>
    <x v="22"/>
  </r>
  <r>
    <x v="15808"/>
    <x v="400"/>
    <n v="290"/>
    <n v="63"/>
    <n v="51"/>
    <n v="55"/>
    <x v="2"/>
    <x v="22"/>
  </r>
  <r>
    <x v="15809"/>
    <x v="400"/>
    <n v="129"/>
    <n v="9"/>
    <n v="9"/>
    <n v="9"/>
    <x v="2"/>
    <x v="22"/>
  </r>
  <r>
    <x v="15810"/>
    <x v="400"/>
    <n v="4465"/>
    <n v="1315"/>
    <n v="993"/>
    <n v="1155"/>
    <x v="2"/>
    <x v="22"/>
  </r>
  <r>
    <x v="15811"/>
    <x v="400"/>
    <n v="1769"/>
    <n v="649"/>
    <n v="483"/>
    <n v="554"/>
    <x v="2"/>
    <x v="22"/>
  </r>
  <r>
    <x v="15812"/>
    <x v="400"/>
    <n v="637"/>
    <n v="157"/>
    <n v="121"/>
    <n v="137"/>
    <x v="2"/>
    <x v="22"/>
  </r>
  <r>
    <x v="15813"/>
    <x v="400"/>
    <n v="1433"/>
    <n v="402"/>
    <n v="309"/>
    <n v="343"/>
    <x v="2"/>
    <x v="22"/>
  </r>
  <r>
    <x v="15814"/>
    <x v="400"/>
    <n v="12892"/>
    <n v="4136"/>
    <n v="3143"/>
    <n v="3628"/>
    <x v="2"/>
    <x v="22"/>
  </r>
  <r>
    <x v="15815"/>
    <x v="400"/>
    <n v="2001"/>
    <n v="563"/>
    <n v="444"/>
    <n v="482"/>
    <x v="2"/>
    <x v="22"/>
  </r>
  <r>
    <x v="15816"/>
    <x v="400"/>
    <n v="1873"/>
    <n v="550"/>
    <n v="434"/>
    <n v="469"/>
    <x v="2"/>
    <x v="22"/>
  </r>
  <r>
    <x v="15817"/>
    <x v="400"/>
    <n v="578"/>
    <n v="212"/>
    <n v="163"/>
    <n v="179"/>
    <x v="2"/>
    <x v="22"/>
  </r>
  <r>
    <x v="15818"/>
    <x v="400"/>
    <n v="148"/>
    <n v="6"/>
    <n v="6"/>
    <n v="6"/>
    <x v="2"/>
    <x v="22"/>
  </r>
  <r>
    <x v="15819"/>
    <x v="400"/>
    <n v="636"/>
    <n v="132"/>
    <n v="107"/>
    <n v="117"/>
    <x v="2"/>
    <x v="22"/>
  </r>
  <r>
    <x v="15820"/>
    <x v="400"/>
    <n v="245"/>
    <n v="12"/>
    <n v="11"/>
    <n v="12"/>
    <x v="2"/>
    <x v="22"/>
  </r>
  <r>
    <x v="15821"/>
    <x v="400"/>
    <n v="336"/>
    <n v="10"/>
    <n v="9"/>
    <n v="10"/>
    <x v="2"/>
    <x v="22"/>
  </r>
  <r>
    <x v="15822"/>
    <x v="400"/>
    <n v="5470"/>
    <n v="987"/>
    <n v="785"/>
    <n v="850"/>
    <x v="2"/>
    <x v="22"/>
  </r>
  <r>
    <x v="15823"/>
    <x v="400"/>
    <n v="554"/>
    <n v="99"/>
    <n v="77"/>
    <n v="87"/>
    <x v="2"/>
    <x v="22"/>
  </r>
  <r>
    <x v="15824"/>
    <x v="400"/>
    <n v="762"/>
    <n v="188"/>
    <n v="151"/>
    <n v="169"/>
    <x v="2"/>
    <x v="22"/>
  </r>
  <r>
    <x v="15825"/>
    <x v="400"/>
    <n v="515"/>
    <n v="139"/>
    <n v="110"/>
    <n v="116"/>
    <x v="2"/>
    <x v="22"/>
  </r>
  <r>
    <x v="15826"/>
    <x v="400"/>
    <n v="1481"/>
    <n v="565"/>
    <n v="411"/>
    <n v="486"/>
    <x v="2"/>
    <x v="22"/>
  </r>
  <r>
    <x v="15827"/>
    <x v="400"/>
    <n v="4071"/>
    <n v="1175"/>
    <n v="920"/>
    <n v="1006"/>
    <x v="2"/>
    <x v="22"/>
  </r>
  <r>
    <x v="15828"/>
    <x v="400"/>
    <n v="1541"/>
    <n v="445"/>
    <n v="350"/>
    <n v="365"/>
    <x v="2"/>
    <x v="22"/>
  </r>
  <r>
    <x v="15829"/>
    <x v="400"/>
    <n v="478"/>
    <n v="129"/>
    <n v="104"/>
    <n v="106"/>
    <x v="2"/>
    <x v="22"/>
  </r>
  <r>
    <x v="15830"/>
    <x v="400"/>
    <n v="9731"/>
    <n v="2411"/>
    <n v="1855"/>
    <n v="2093"/>
    <x v="2"/>
    <x v="22"/>
  </r>
  <r>
    <x v="15831"/>
    <x v="400"/>
    <n v="645"/>
    <n v="63"/>
    <n v="48"/>
    <n v="60"/>
    <x v="2"/>
    <x v="22"/>
  </r>
  <r>
    <x v="15832"/>
    <x v="400"/>
    <n v="675"/>
    <n v="162"/>
    <n v="129"/>
    <n v="135"/>
    <x v="2"/>
    <x v="22"/>
  </r>
  <r>
    <x v="15833"/>
    <x v="400"/>
    <n v="188"/>
    <n v="10"/>
    <n v="9"/>
    <n v="10"/>
    <x v="2"/>
    <x v="22"/>
  </r>
  <r>
    <x v="15834"/>
    <x v="400"/>
    <n v="2853"/>
    <n v="1099"/>
    <n v="806"/>
    <n v="939"/>
    <x v="2"/>
    <x v="22"/>
  </r>
  <r>
    <x v="15835"/>
    <x v="400"/>
    <n v="544"/>
    <n v="127"/>
    <n v="97"/>
    <n v="110"/>
    <x v="2"/>
    <x v="22"/>
  </r>
  <r>
    <x v="15836"/>
    <x v="400"/>
    <n v="162"/>
    <n v="6"/>
    <n v="5"/>
    <n v="5"/>
    <x v="2"/>
    <x v="22"/>
  </r>
  <r>
    <x v="15837"/>
    <x v="400"/>
    <n v="633"/>
    <n v="156"/>
    <n v="118"/>
    <n v="137"/>
    <x v="2"/>
    <x v="22"/>
  </r>
  <r>
    <x v="15838"/>
    <x v="400"/>
    <n v="2893"/>
    <n v="1017"/>
    <n v="761"/>
    <n v="860"/>
    <x v="2"/>
    <x v="22"/>
  </r>
  <r>
    <x v="15839"/>
    <x v="400"/>
    <n v="938"/>
    <n v="220"/>
    <n v="167"/>
    <n v="192"/>
    <x v="2"/>
    <x v="22"/>
  </r>
  <r>
    <x v="15840"/>
    <x v="400"/>
    <n v="98"/>
    <n v="3"/>
    <n v="3"/>
    <n v="3"/>
    <x v="2"/>
    <x v="22"/>
  </r>
  <r>
    <x v="15841"/>
    <x v="400"/>
    <n v="240"/>
    <n v="15"/>
    <n v="14"/>
    <n v="14"/>
    <x v="2"/>
    <x v="22"/>
  </r>
  <r>
    <x v="15842"/>
    <x v="400"/>
    <n v="1287"/>
    <n v="405"/>
    <n v="316"/>
    <n v="332"/>
    <x v="2"/>
    <x v="22"/>
  </r>
  <r>
    <x v="15843"/>
    <x v="401"/>
    <n v="415"/>
    <n v="73"/>
    <n v="60"/>
    <n v="58"/>
    <x v="2"/>
    <x v="22"/>
  </r>
  <r>
    <x v="15844"/>
    <x v="401"/>
    <n v="2877"/>
    <n v="812"/>
    <n v="642"/>
    <n v="684"/>
    <x v="2"/>
    <x v="22"/>
  </r>
  <r>
    <x v="15845"/>
    <x v="401"/>
    <n v="462"/>
    <n v="148"/>
    <n v="117"/>
    <n v="119"/>
    <x v="2"/>
    <x v="22"/>
  </r>
  <r>
    <x v="15846"/>
    <x v="401"/>
    <n v="94"/>
    <n v="4"/>
    <n v="3"/>
    <n v="4"/>
    <x v="2"/>
    <x v="22"/>
  </r>
  <r>
    <x v="15847"/>
    <x v="401"/>
    <n v="6971"/>
    <n v="2115"/>
    <n v="1596"/>
    <n v="1815"/>
    <x v="2"/>
    <x v="22"/>
  </r>
  <r>
    <x v="15848"/>
    <x v="401"/>
    <n v="82"/>
    <n v="4"/>
    <n v="2"/>
    <n v="4"/>
    <x v="2"/>
    <x v="22"/>
  </r>
  <r>
    <x v="15849"/>
    <x v="401"/>
    <n v="340"/>
    <n v="143"/>
    <n v="91"/>
    <n v="126"/>
    <x v="2"/>
    <x v="22"/>
  </r>
  <r>
    <x v="15850"/>
    <x v="401"/>
    <n v="12548"/>
    <n v="4053"/>
    <n v="3077"/>
    <n v="3563"/>
    <x v="2"/>
    <x v="22"/>
  </r>
  <r>
    <x v="15851"/>
    <x v="401"/>
    <n v="3260"/>
    <n v="972"/>
    <n v="732"/>
    <n v="849"/>
    <x v="2"/>
    <x v="22"/>
  </r>
  <r>
    <x v="15852"/>
    <x v="401"/>
    <n v="1212"/>
    <n v="343"/>
    <n v="263"/>
    <n v="290"/>
    <x v="2"/>
    <x v="22"/>
  </r>
  <r>
    <x v="15853"/>
    <x v="401"/>
    <n v="1774"/>
    <n v="389"/>
    <n v="300"/>
    <n v="319"/>
    <x v="2"/>
    <x v="22"/>
  </r>
  <r>
    <x v="15854"/>
    <x v="401"/>
    <n v="1149"/>
    <n v="261"/>
    <n v="199"/>
    <n v="212"/>
    <x v="2"/>
    <x v="22"/>
  </r>
  <r>
    <x v="15855"/>
    <x v="401"/>
    <n v="124"/>
    <n v="5"/>
    <n v="4"/>
    <n v="4"/>
    <x v="2"/>
    <x v="22"/>
  </r>
  <r>
    <x v="15856"/>
    <x v="401"/>
    <n v="1164"/>
    <n v="213"/>
    <n v="169"/>
    <n v="194"/>
    <x v="2"/>
    <x v="22"/>
  </r>
  <r>
    <x v="15857"/>
    <x v="401"/>
    <n v="1568"/>
    <n v="529"/>
    <n v="380"/>
    <n v="466"/>
    <x v="2"/>
    <x v="22"/>
  </r>
  <r>
    <x v="15858"/>
    <x v="401"/>
    <n v="567"/>
    <n v="105"/>
    <n v="86"/>
    <n v="92"/>
    <x v="2"/>
    <x v="22"/>
  </r>
  <r>
    <x v="15859"/>
    <x v="401"/>
    <n v="485"/>
    <n v="131"/>
    <n v="109"/>
    <n v="113"/>
    <x v="2"/>
    <x v="22"/>
  </r>
  <r>
    <x v="15860"/>
    <x v="401"/>
    <n v="2551"/>
    <n v="670"/>
    <n v="537"/>
    <n v="573"/>
    <x v="2"/>
    <x v="22"/>
  </r>
  <r>
    <x v="15861"/>
    <x v="401"/>
    <n v="1081"/>
    <n v="198"/>
    <n v="163"/>
    <n v="174"/>
    <x v="2"/>
    <x v="22"/>
  </r>
  <r>
    <x v="15862"/>
    <x v="401"/>
    <n v="6764"/>
    <n v="3315"/>
    <n v="2454"/>
    <n v="2845"/>
    <x v="2"/>
    <x v="22"/>
  </r>
  <r>
    <x v="15863"/>
    <x v="401"/>
    <n v="134"/>
    <n v="7"/>
    <n v="6"/>
    <n v="7"/>
    <x v="2"/>
    <x v="22"/>
  </r>
  <r>
    <x v="15864"/>
    <x v="401"/>
    <n v="118"/>
    <n v="6"/>
    <n v="5"/>
    <n v="6"/>
    <x v="2"/>
    <x v="22"/>
  </r>
  <r>
    <x v="15865"/>
    <x v="401"/>
    <n v="1753"/>
    <n v="461"/>
    <n v="353"/>
    <n v="397"/>
    <x v="2"/>
    <x v="22"/>
  </r>
  <r>
    <x v="15866"/>
    <x v="401"/>
    <n v="746"/>
    <n v="171"/>
    <n v="129"/>
    <n v="143"/>
    <x v="2"/>
    <x v="22"/>
  </r>
  <r>
    <x v="15867"/>
    <x v="401"/>
    <n v="879"/>
    <n v="210"/>
    <n v="165"/>
    <n v="181"/>
    <x v="2"/>
    <x v="22"/>
  </r>
  <r>
    <x v="15868"/>
    <x v="401"/>
    <n v="383"/>
    <n v="83"/>
    <n v="65"/>
    <n v="74"/>
    <x v="2"/>
    <x v="22"/>
  </r>
  <r>
    <x v="15869"/>
    <x v="401"/>
    <n v="164"/>
    <n v="24"/>
    <n v="20"/>
    <n v="24"/>
    <x v="2"/>
    <x v="22"/>
  </r>
  <r>
    <x v="15870"/>
    <x v="401"/>
    <n v="13113"/>
    <n v="5968"/>
    <n v="4496"/>
    <n v="5016"/>
    <x v="2"/>
    <x v="22"/>
  </r>
  <r>
    <x v="15871"/>
    <x v="401"/>
    <n v="512"/>
    <n v="166"/>
    <n v="139"/>
    <n v="145"/>
    <x v="2"/>
    <x v="22"/>
  </r>
  <r>
    <x v="15872"/>
    <x v="401"/>
    <n v="46"/>
    <n v="6"/>
    <n v="5"/>
    <n v="6"/>
    <x v="2"/>
    <x v="22"/>
  </r>
  <r>
    <x v="15873"/>
    <x v="401"/>
    <n v="1606"/>
    <n v="862"/>
    <n v="648"/>
    <n v="731"/>
    <x v="2"/>
    <x v="22"/>
  </r>
  <r>
    <x v="15874"/>
    <x v="401"/>
    <n v="3443"/>
    <n v="900"/>
    <n v="699"/>
    <n v="796"/>
    <x v="2"/>
    <x v="22"/>
  </r>
  <r>
    <x v="15875"/>
    <x v="401"/>
    <n v="6285"/>
    <n v="1886"/>
    <n v="1444"/>
    <n v="1593"/>
    <x v="2"/>
    <x v="22"/>
  </r>
  <r>
    <x v="15876"/>
    <x v="401"/>
    <n v="288"/>
    <n v="6"/>
    <n v="5"/>
    <n v="6"/>
    <x v="2"/>
    <x v="22"/>
  </r>
  <r>
    <x v="15877"/>
    <x v="401"/>
    <n v="281"/>
    <n v="54"/>
    <n v="46"/>
    <n v="42"/>
    <x v="2"/>
    <x v="22"/>
  </r>
  <r>
    <x v="15878"/>
    <x v="401"/>
    <n v="561"/>
    <n v="145"/>
    <n v="120"/>
    <n v="123"/>
    <x v="2"/>
    <x v="22"/>
  </r>
  <r>
    <x v="15879"/>
    <x v="401"/>
    <n v="19547"/>
    <n v="9738"/>
    <n v="7095"/>
    <n v="8289"/>
    <x v="2"/>
    <x v="22"/>
  </r>
  <r>
    <x v="15880"/>
    <x v="401"/>
    <n v="669"/>
    <n v="59"/>
    <n v="50"/>
    <n v="53"/>
    <x v="2"/>
    <x v="22"/>
  </r>
  <r>
    <x v="15881"/>
    <x v="401"/>
    <n v="183"/>
    <n v="5"/>
    <n v="5"/>
    <n v="4"/>
    <x v="2"/>
    <x v="22"/>
  </r>
  <r>
    <x v="15882"/>
    <x v="401"/>
    <n v="1068"/>
    <n v="280"/>
    <n v="223"/>
    <n v="251"/>
    <x v="2"/>
    <x v="22"/>
  </r>
  <r>
    <x v="15883"/>
    <x v="401"/>
    <n v="200"/>
    <n v="13"/>
    <n v="12"/>
    <n v="13"/>
    <x v="2"/>
    <x v="22"/>
  </r>
  <r>
    <x v="15884"/>
    <x v="401"/>
    <n v="812"/>
    <n v="187"/>
    <n v="145"/>
    <n v="170"/>
    <x v="2"/>
    <x v="22"/>
  </r>
  <r>
    <x v="15885"/>
    <x v="401"/>
    <n v="1405"/>
    <n v="244"/>
    <n v="188"/>
    <n v="201"/>
    <x v="2"/>
    <x v="22"/>
  </r>
  <r>
    <x v="15886"/>
    <x v="401"/>
    <n v="5621"/>
    <n v="1929"/>
    <n v="1469"/>
    <n v="1639"/>
    <x v="2"/>
    <x v="22"/>
  </r>
  <r>
    <x v="15887"/>
    <x v="401"/>
    <n v="14322"/>
    <n v="6920"/>
    <n v="5131"/>
    <n v="5754"/>
    <x v="2"/>
    <x v="22"/>
  </r>
  <r>
    <x v="15888"/>
    <x v="401"/>
    <n v="206"/>
    <n v="13"/>
    <n v="10"/>
    <n v="13"/>
    <x v="2"/>
    <x v="22"/>
  </r>
  <r>
    <x v="15889"/>
    <x v="401"/>
    <n v="3764"/>
    <n v="1623"/>
    <n v="1219"/>
    <n v="1371"/>
    <x v="2"/>
    <x v="22"/>
  </r>
  <r>
    <x v="15890"/>
    <x v="401"/>
    <n v="5425"/>
    <n v="1711"/>
    <n v="1317"/>
    <n v="1462"/>
    <x v="2"/>
    <x v="22"/>
  </r>
  <r>
    <x v="15891"/>
    <x v="401"/>
    <n v="1287"/>
    <n v="350"/>
    <n v="262"/>
    <n v="303"/>
    <x v="2"/>
    <x v="22"/>
  </r>
  <r>
    <x v="15892"/>
    <x v="401"/>
    <n v="1317"/>
    <n v="325"/>
    <n v="246"/>
    <n v="279"/>
    <x v="2"/>
    <x v="22"/>
  </r>
  <r>
    <x v="15893"/>
    <x v="401"/>
    <n v="3027"/>
    <n v="1385"/>
    <n v="1026"/>
    <n v="1146"/>
    <x v="2"/>
    <x v="22"/>
  </r>
  <r>
    <x v="15894"/>
    <x v="402"/>
    <n v="238"/>
    <n v="10"/>
    <n v="10"/>
    <n v="10"/>
    <x v="2"/>
    <x v="22"/>
  </r>
  <r>
    <x v="15895"/>
    <x v="402"/>
    <n v="4730"/>
    <n v="1503"/>
    <n v="1129"/>
    <n v="1350"/>
    <x v="2"/>
    <x v="22"/>
  </r>
  <r>
    <x v="15896"/>
    <x v="402"/>
    <n v="11752"/>
    <n v="3766"/>
    <n v="2724"/>
    <n v="3402"/>
    <x v="2"/>
    <x v="22"/>
  </r>
  <r>
    <x v="15897"/>
    <x v="402"/>
    <n v="11033"/>
    <n v="4271"/>
    <n v="3133"/>
    <n v="3576"/>
    <x v="2"/>
    <x v="22"/>
  </r>
  <r>
    <x v="15898"/>
    <x v="402"/>
    <n v="11348"/>
    <n v="3258"/>
    <n v="2410"/>
    <n v="2844"/>
    <x v="2"/>
    <x v="22"/>
  </r>
  <r>
    <x v="15899"/>
    <x v="402"/>
    <n v="6442"/>
    <n v="1679"/>
    <n v="1219"/>
    <n v="1500"/>
    <x v="2"/>
    <x v="22"/>
  </r>
  <r>
    <x v="15900"/>
    <x v="402"/>
    <n v="9503"/>
    <n v="3185"/>
    <n v="2325"/>
    <n v="2814"/>
    <x v="2"/>
    <x v="22"/>
  </r>
  <r>
    <x v="15901"/>
    <x v="402"/>
    <n v="2447"/>
    <n v="665"/>
    <n v="496"/>
    <n v="588"/>
    <x v="2"/>
    <x v="22"/>
  </r>
  <r>
    <x v="15902"/>
    <x v="402"/>
    <n v="8776"/>
    <n v="3253"/>
    <n v="2384"/>
    <n v="2860"/>
    <x v="2"/>
    <x v="22"/>
  </r>
  <r>
    <x v="15903"/>
    <x v="402"/>
    <n v="13249"/>
    <n v="5312"/>
    <n v="3869"/>
    <n v="4754"/>
    <x v="2"/>
    <x v="22"/>
  </r>
  <r>
    <x v="15904"/>
    <x v="402"/>
    <n v="14693"/>
    <n v="6040"/>
    <n v="4500"/>
    <n v="5279"/>
    <x v="2"/>
    <x v="22"/>
  </r>
  <r>
    <x v="15905"/>
    <x v="402"/>
    <n v="14767"/>
    <n v="5992"/>
    <n v="4490"/>
    <n v="5136"/>
    <x v="2"/>
    <x v="22"/>
  </r>
  <r>
    <x v="15906"/>
    <x v="402"/>
    <n v="20022"/>
    <n v="8255"/>
    <n v="6114"/>
    <n v="7112"/>
    <x v="2"/>
    <x v="22"/>
  </r>
  <r>
    <x v="15907"/>
    <x v="402"/>
    <n v="9570"/>
    <n v="3463"/>
    <n v="2614"/>
    <n v="2951"/>
    <x v="2"/>
    <x v="22"/>
  </r>
  <r>
    <x v="15908"/>
    <x v="402"/>
    <n v="3064"/>
    <n v="1573"/>
    <n v="1158"/>
    <n v="1317"/>
    <x v="2"/>
    <x v="22"/>
  </r>
  <r>
    <x v="15909"/>
    <x v="402"/>
    <n v="3091"/>
    <n v="1288"/>
    <n v="956"/>
    <n v="1090"/>
    <x v="2"/>
    <x v="22"/>
  </r>
  <r>
    <x v="15910"/>
    <x v="402"/>
    <n v="2772"/>
    <n v="764"/>
    <n v="571"/>
    <n v="666"/>
    <x v="2"/>
    <x v="22"/>
  </r>
  <r>
    <x v="15911"/>
    <x v="402"/>
    <n v="9891"/>
    <n v="3875"/>
    <n v="2865"/>
    <n v="3251"/>
    <x v="2"/>
    <x v="22"/>
  </r>
  <r>
    <x v="15912"/>
    <x v="402"/>
    <n v="1462"/>
    <n v="81"/>
    <n v="68"/>
    <n v="78"/>
    <x v="2"/>
    <x v="22"/>
  </r>
  <r>
    <x v="15913"/>
    <x v="402"/>
    <n v="737"/>
    <n v="67"/>
    <n v="52"/>
    <n v="63"/>
    <x v="2"/>
    <x v="22"/>
  </r>
  <r>
    <x v="15914"/>
    <x v="403"/>
    <n v="23981"/>
    <n v="9033"/>
    <n v="6654"/>
    <n v="7975"/>
    <x v="2"/>
    <x v="21"/>
  </r>
  <r>
    <x v="15915"/>
    <x v="403"/>
    <n v="1151"/>
    <n v="83"/>
    <n v="69"/>
    <n v="78"/>
    <x v="2"/>
    <x v="21"/>
  </r>
  <r>
    <x v="15916"/>
    <x v="403"/>
    <n v="3261"/>
    <n v="1024"/>
    <n v="782"/>
    <n v="915"/>
    <x v="2"/>
    <x v="21"/>
  </r>
  <r>
    <x v="15917"/>
    <x v="403"/>
    <n v="952"/>
    <n v="148"/>
    <n v="110"/>
    <n v="122"/>
    <x v="2"/>
    <x v="21"/>
  </r>
  <r>
    <x v="15918"/>
    <x v="403"/>
    <n v="230"/>
    <n v="6"/>
    <n v="5"/>
    <n v="6"/>
    <x v="2"/>
    <x v="21"/>
  </r>
  <r>
    <x v="15919"/>
    <x v="403"/>
    <n v="1522"/>
    <n v="376"/>
    <n v="296"/>
    <n v="336"/>
    <x v="2"/>
    <x v="21"/>
  </r>
  <r>
    <x v="15920"/>
    <x v="403"/>
    <n v="1157"/>
    <n v="230"/>
    <n v="170"/>
    <n v="209"/>
    <x v="2"/>
    <x v="21"/>
  </r>
  <r>
    <x v="15921"/>
    <x v="403"/>
    <n v="663"/>
    <n v="169"/>
    <n v="117"/>
    <n v="142"/>
    <x v="2"/>
    <x v="21"/>
  </r>
  <r>
    <x v="15922"/>
    <x v="403"/>
    <n v="102"/>
    <n v="4"/>
    <n v="3"/>
    <n v="3"/>
    <x v="2"/>
    <x v="21"/>
  </r>
  <r>
    <x v="15923"/>
    <x v="403"/>
    <n v="327"/>
    <n v="18"/>
    <n v="16"/>
    <n v="16"/>
    <x v="2"/>
    <x v="21"/>
  </r>
  <r>
    <x v="15924"/>
    <x v="403"/>
    <n v="2349"/>
    <n v="692"/>
    <n v="529"/>
    <n v="606"/>
    <x v="2"/>
    <x v="21"/>
  </r>
  <r>
    <x v="15925"/>
    <x v="403"/>
    <n v="2882"/>
    <n v="601"/>
    <n v="482"/>
    <n v="530"/>
    <x v="2"/>
    <x v="21"/>
  </r>
  <r>
    <x v="15926"/>
    <x v="403"/>
    <n v="8974"/>
    <n v="2894"/>
    <n v="2175"/>
    <n v="2513"/>
    <x v="2"/>
    <x v="21"/>
  </r>
  <r>
    <x v="15927"/>
    <x v="403"/>
    <n v="656"/>
    <n v="194"/>
    <n v="151"/>
    <n v="170"/>
    <x v="2"/>
    <x v="21"/>
  </r>
  <r>
    <x v="15928"/>
    <x v="403"/>
    <n v="646"/>
    <n v="85"/>
    <n v="69"/>
    <n v="74"/>
    <x v="2"/>
    <x v="21"/>
  </r>
  <r>
    <x v="15929"/>
    <x v="403"/>
    <n v="1140"/>
    <n v="284"/>
    <n v="214"/>
    <n v="262"/>
    <x v="2"/>
    <x v="21"/>
  </r>
  <r>
    <x v="15930"/>
    <x v="403"/>
    <n v="2262"/>
    <n v="657"/>
    <n v="487"/>
    <n v="602"/>
    <x v="2"/>
    <x v="21"/>
  </r>
  <r>
    <x v="15931"/>
    <x v="403"/>
    <n v="773"/>
    <n v="192"/>
    <n v="139"/>
    <n v="171"/>
    <x v="2"/>
    <x v="21"/>
  </r>
  <r>
    <x v="15932"/>
    <x v="403"/>
    <n v="122"/>
    <n v="2"/>
    <n v="1"/>
    <n v="2"/>
    <x v="2"/>
    <x v="21"/>
  </r>
  <r>
    <x v="15933"/>
    <x v="403"/>
    <n v="578"/>
    <n v="146"/>
    <n v="119"/>
    <n v="132"/>
    <x v="2"/>
    <x v="21"/>
  </r>
  <r>
    <x v="15934"/>
    <x v="403"/>
    <n v="282"/>
    <n v="23"/>
    <n v="18"/>
    <n v="23"/>
    <x v="2"/>
    <x v="21"/>
  </r>
  <r>
    <x v="15935"/>
    <x v="403"/>
    <n v="883"/>
    <n v="255"/>
    <n v="200"/>
    <n v="217"/>
    <x v="2"/>
    <x v="21"/>
  </r>
  <r>
    <x v="15936"/>
    <x v="403"/>
    <n v="159"/>
    <n v="11"/>
    <n v="7"/>
    <n v="10"/>
    <x v="2"/>
    <x v="21"/>
  </r>
  <r>
    <x v="15937"/>
    <x v="403"/>
    <n v="522"/>
    <n v="110"/>
    <n v="93"/>
    <n v="101"/>
    <x v="2"/>
    <x v="21"/>
  </r>
  <r>
    <x v="15938"/>
    <x v="403"/>
    <n v="544"/>
    <n v="90"/>
    <n v="75"/>
    <n v="77"/>
    <x v="2"/>
    <x v="21"/>
  </r>
  <r>
    <x v="15939"/>
    <x v="403"/>
    <n v="1067"/>
    <n v="318"/>
    <n v="237"/>
    <n v="282"/>
    <x v="2"/>
    <x v="21"/>
  </r>
  <r>
    <x v="15940"/>
    <x v="403"/>
    <n v="1161"/>
    <n v="307"/>
    <n v="227"/>
    <n v="264"/>
    <x v="2"/>
    <x v="21"/>
  </r>
  <r>
    <x v="15941"/>
    <x v="403"/>
    <n v="48"/>
    <n v="11"/>
    <n v="9"/>
    <n v="9"/>
    <x v="2"/>
    <x v="21"/>
  </r>
  <r>
    <x v="15942"/>
    <x v="403"/>
    <n v="614"/>
    <n v="114"/>
    <n v="89"/>
    <n v="100"/>
    <x v="2"/>
    <x v="21"/>
  </r>
  <r>
    <x v="15943"/>
    <x v="403"/>
    <n v="907"/>
    <n v="230"/>
    <n v="169"/>
    <n v="199"/>
    <x v="2"/>
    <x v="21"/>
  </r>
  <r>
    <x v="15944"/>
    <x v="403"/>
    <n v="2316"/>
    <n v="575"/>
    <n v="444"/>
    <n v="510"/>
    <x v="2"/>
    <x v="21"/>
  </r>
  <r>
    <x v="15945"/>
    <x v="403"/>
    <n v="24"/>
    <n v="2"/>
    <n v="2"/>
    <n v="2"/>
    <x v="2"/>
    <x v="21"/>
  </r>
  <r>
    <x v="15946"/>
    <x v="403"/>
    <n v="1768"/>
    <n v="296"/>
    <n v="235"/>
    <n v="250"/>
    <x v="2"/>
    <x v="21"/>
  </r>
  <r>
    <x v="15947"/>
    <x v="403"/>
    <n v="297"/>
    <n v="9"/>
    <n v="7"/>
    <n v="8"/>
    <x v="2"/>
    <x v="21"/>
  </r>
  <r>
    <x v="15948"/>
    <x v="403"/>
    <n v="797"/>
    <n v="311"/>
    <n v="210"/>
    <n v="270"/>
    <x v="2"/>
    <x v="21"/>
  </r>
  <r>
    <x v="15949"/>
    <x v="403"/>
    <n v="108"/>
    <n v="6"/>
    <n v="5"/>
    <n v="6"/>
    <x v="2"/>
    <x v="21"/>
  </r>
  <r>
    <x v="15950"/>
    <x v="403"/>
    <n v="1974"/>
    <n v="583"/>
    <n v="444"/>
    <n v="491"/>
    <x v="2"/>
    <x v="21"/>
  </r>
  <r>
    <x v="15951"/>
    <x v="403"/>
    <n v="3408"/>
    <n v="1103"/>
    <n v="827"/>
    <n v="992"/>
    <x v="2"/>
    <x v="21"/>
  </r>
  <r>
    <x v="15952"/>
    <x v="403"/>
    <n v="980"/>
    <n v="168"/>
    <n v="129"/>
    <n v="150"/>
    <x v="2"/>
    <x v="21"/>
  </r>
  <r>
    <x v="15953"/>
    <x v="403"/>
    <n v="591"/>
    <n v="162"/>
    <n v="132"/>
    <n v="136"/>
    <x v="2"/>
    <x v="21"/>
  </r>
  <r>
    <x v="15954"/>
    <x v="403"/>
    <n v="235"/>
    <n v="4"/>
    <n v="4"/>
    <n v="4"/>
    <x v="2"/>
    <x v="21"/>
  </r>
  <r>
    <x v="15955"/>
    <x v="403"/>
    <n v="891"/>
    <n v="204"/>
    <n v="157"/>
    <n v="181"/>
    <x v="2"/>
    <x v="21"/>
  </r>
  <r>
    <x v="15956"/>
    <x v="403"/>
    <n v="946"/>
    <n v="215"/>
    <n v="168"/>
    <n v="188"/>
    <x v="2"/>
    <x v="21"/>
  </r>
  <r>
    <x v="15957"/>
    <x v="403"/>
    <n v="1321"/>
    <n v="264"/>
    <n v="210"/>
    <n v="240"/>
    <x v="2"/>
    <x v="21"/>
  </r>
  <r>
    <x v="15958"/>
    <x v="403"/>
    <n v="1953"/>
    <n v="597"/>
    <n v="424"/>
    <n v="525"/>
    <x v="2"/>
    <x v="21"/>
  </r>
  <r>
    <x v="15959"/>
    <x v="403"/>
    <n v="546"/>
    <n v="184"/>
    <n v="132"/>
    <n v="166"/>
    <x v="2"/>
    <x v="21"/>
  </r>
  <r>
    <x v="15960"/>
    <x v="403"/>
    <n v="353"/>
    <n v="68"/>
    <n v="58"/>
    <n v="64"/>
    <x v="2"/>
    <x v="21"/>
  </r>
  <r>
    <x v="15961"/>
    <x v="403"/>
    <n v="1331"/>
    <n v="292"/>
    <n v="223"/>
    <n v="267"/>
    <x v="2"/>
    <x v="21"/>
  </r>
  <r>
    <x v="15962"/>
    <x v="403"/>
    <n v="448"/>
    <n v="81"/>
    <n v="59"/>
    <n v="79"/>
    <x v="2"/>
    <x v="21"/>
  </r>
  <r>
    <x v="15963"/>
    <x v="403"/>
    <n v="2279"/>
    <n v="550"/>
    <n v="427"/>
    <n v="481"/>
    <x v="2"/>
    <x v="21"/>
  </r>
  <r>
    <x v="15964"/>
    <x v="403"/>
    <n v="1436"/>
    <n v="247"/>
    <n v="183"/>
    <n v="219"/>
    <x v="2"/>
    <x v="21"/>
  </r>
  <r>
    <x v="15965"/>
    <x v="403"/>
    <n v="399"/>
    <n v="56"/>
    <n v="47"/>
    <n v="47"/>
    <x v="2"/>
    <x v="21"/>
  </r>
  <r>
    <x v="15966"/>
    <x v="403"/>
    <n v="137"/>
    <n v="10"/>
    <n v="9"/>
    <n v="10"/>
    <x v="2"/>
    <x v="21"/>
  </r>
  <r>
    <x v="15967"/>
    <x v="403"/>
    <n v="2626"/>
    <n v="451"/>
    <n v="349"/>
    <n v="385"/>
    <x v="2"/>
    <x v="21"/>
  </r>
  <r>
    <x v="15968"/>
    <x v="404"/>
    <n v="426"/>
    <n v="98"/>
    <n v="70"/>
    <n v="85"/>
    <x v="2"/>
    <x v="21"/>
  </r>
  <r>
    <x v="15969"/>
    <x v="404"/>
    <n v="1199"/>
    <n v="89"/>
    <n v="75"/>
    <n v="76"/>
    <x v="2"/>
    <x v="21"/>
  </r>
  <r>
    <x v="15970"/>
    <x v="404"/>
    <n v="405"/>
    <n v="29"/>
    <n v="24"/>
    <n v="28"/>
    <x v="2"/>
    <x v="21"/>
  </r>
  <r>
    <x v="15971"/>
    <x v="404"/>
    <n v="8549"/>
    <n v="2489"/>
    <n v="1869"/>
    <n v="2161"/>
    <x v="2"/>
    <x v="21"/>
  </r>
  <r>
    <x v="15972"/>
    <x v="404"/>
    <n v="2111"/>
    <n v="600"/>
    <n v="467"/>
    <n v="516"/>
    <x v="2"/>
    <x v="21"/>
  </r>
  <r>
    <x v="15973"/>
    <x v="404"/>
    <n v="2146"/>
    <n v="581"/>
    <n v="430"/>
    <n v="510"/>
    <x v="2"/>
    <x v="21"/>
  </r>
  <r>
    <x v="15974"/>
    <x v="404"/>
    <n v="1497"/>
    <n v="207"/>
    <n v="172"/>
    <n v="173"/>
    <x v="2"/>
    <x v="21"/>
  </r>
  <r>
    <x v="15975"/>
    <x v="404"/>
    <n v="2665"/>
    <n v="1053"/>
    <n v="803"/>
    <n v="927"/>
    <x v="2"/>
    <x v="21"/>
  </r>
  <r>
    <x v="15976"/>
    <x v="404"/>
    <n v="3285"/>
    <n v="797"/>
    <n v="623"/>
    <n v="691"/>
    <x v="2"/>
    <x v="21"/>
  </r>
  <r>
    <x v="15977"/>
    <x v="404"/>
    <n v="108"/>
    <n v="2"/>
    <n v="2"/>
    <n v="2"/>
    <x v="2"/>
    <x v="21"/>
  </r>
  <r>
    <x v="15978"/>
    <x v="404"/>
    <n v="968"/>
    <n v="179"/>
    <n v="134"/>
    <n v="153"/>
    <x v="2"/>
    <x v="21"/>
  </r>
  <r>
    <x v="15979"/>
    <x v="404"/>
    <n v="565"/>
    <n v="88"/>
    <n v="62"/>
    <n v="74"/>
    <x v="2"/>
    <x v="21"/>
  </r>
  <r>
    <x v="15980"/>
    <x v="404"/>
    <n v="213"/>
    <n v="7"/>
    <n v="5"/>
    <n v="7"/>
    <x v="2"/>
    <x v="21"/>
  </r>
  <r>
    <x v="15981"/>
    <x v="404"/>
    <n v="523"/>
    <n v="93"/>
    <n v="78"/>
    <n v="79"/>
    <x v="2"/>
    <x v="21"/>
  </r>
  <r>
    <x v="15982"/>
    <x v="404"/>
    <n v="1696"/>
    <n v="363"/>
    <n v="288"/>
    <n v="325"/>
    <x v="2"/>
    <x v="21"/>
  </r>
  <r>
    <x v="15983"/>
    <x v="404"/>
    <n v="2104"/>
    <n v="586"/>
    <n v="445"/>
    <n v="513"/>
    <x v="2"/>
    <x v="21"/>
  </r>
  <r>
    <x v="15984"/>
    <x v="405"/>
    <n v="1078"/>
    <n v="217"/>
    <n v="167"/>
    <n v="186"/>
    <x v="2"/>
    <x v="22"/>
  </r>
  <r>
    <x v="15985"/>
    <x v="405"/>
    <n v="84"/>
    <n v="10"/>
    <n v="10"/>
    <n v="9"/>
    <x v="2"/>
    <x v="22"/>
  </r>
  <r>
    <x v="15986"/>
    <x v="405"/>
    <n v="1069"/>
    <n v="188"/>
    <n v="145"/>
    <n v="160"/>
    <x v="2"/>
    <x v="22"/>
  </r>
  <r>
    <x v="15987"/>
    <x v="405"/>
    <n v="215"/>
    <n v="0"/>
    <n v="0"/>
    <n v="0"/>
    <x v="2"/>
    <x v="22"/>
  </r>
  <r>
    <x v="15988"/>
    <x v="405"/>
    <n v="3934"/>
    <n v="928"/>
    <n v="713"/>
    <n v="825"/>
    <x v="2"/>
    <x v="22"/>
  </r>
  <r>
    <x v="15989"/>
    <x v="405"/>
    <n v="2500"/>
    <n v="662"/>
    <n v="500"/>
    <n v="596"/>
    <x v="2"/>
    <x v="22"/>
  </r>
  <r>
    <x v="15990"/>
    <x v="405"/>
    <n v="662"/>
    <n v="98"/>
    <n v="79"/>
    <n v="86"/>
    <x v="2"/>
    <x v="22"/>
  </r>
  <r>
    <x v="15991"/>
    <x v="405"/>
    <n v="104"/>
    <n v="2"/>
    <n v="2"/>
    <n v="2"/>
    <x v="2"/>
    <x v="22"/>
  </r>
  <r>
    <x v="15992"/>
    <x v="405"/>
    <n v="1599"/>
    <n v="403"/>
    <n v="314"/>
    <n v="342"/>
    <x v="2"/>
    <x v="22"/>
  </r>
  <r>
    <x v="15993"/>
    <x v="405"/>
    <n v="3213"/>
    <n v="877"/>
    <n v="655"/>
    <n v="793"/>
    <x v="2"/>
    <x v="22"/>
  </r>
  <r>
    <x v="15994"/>
    <x v="405"/>
    <n v="780"/>
    <n v="157"/>
    <n v="125"/>
    <n v="137"/>
    <x v="2"/>
    <x v="22"/>
  </r>
  <r>
    <x v="15995"/>
    <x v="405"/>
    <n v="48"/>
    <n v="2"/>
    <n v="2"/>
    <n v="2"/>
    <x v="2"/>
    <x v="22"/>
  </r>
  <r>
    <x v="15996"/>
    <x v="405"/>
    <n v="768"/>
    <n v="50"/>
    <n v="47"/>
    <n v="48"/>
    <x v="2"/>
    <x v="22"/>
  </r>
  <r>
    <x v="15997"/>
    <x v="405"/>
    <n v="1581"/>
    <n v="164"/>
    <n v="138"/>
    <n v="161"/>
    <x v="2"/>
    <x v="22"/>
  </r>
  <r>
    <x v="15998"/>
    <x v="405"/>
    <n v="10487"/>
    <n v="3050"/>
    <n v="2268"/>
    <n v="2700"/>
    <x v="2"/>
    <x v="22"/>
  </r>
  <r>
    <x v="15999"/>
    <x v="405"/>
    <n v="203"/>
    <n v="8"/>
    <n v="6"/>
    <n v="7"/>
    <x v="2"/>
    <x v="22"/>
  </r>
  <r>
    <x v="16000"/>
    <x v="405"/>
    <n v="242"/>
    <n v="9"/>
    <n v="8"/>
    <n v="9"/>
    <x v="2"/>
    <x v="22"/>
  </r>
  <r>
    <x v="16001"/>
    <x v="405"/>
    <n v="15"/>
    <n v="3"/>
    <n v="1"/>
    <n v="3"/>
    <x v="2"/>
    <x v="22"/>
  </r>
  <r>
    <x v="16002"/>
    <x v="405"/>
    <n v="189"/>
    <n v="2"/>
    <n v="1"/>
    <n v="2"/>
    <x v="2"/>
    <x v="22"/>
  </r>
  <r>
    <x v="16003"/>
    <x v="405"/>
    <n v="513"/>
    <n v="40"/>
    <n v="36"/>
    <n v="39"/>
    <x v="2"/>
    <x v="22"/>
  </r>
  <r>
    <x v="16004"/>
    <x v="405"/>
    <n v="294"/>
    <n v="9"/>
    <n v="7"/>
    <n v="9"/>
    <x v="2"/>
    <x v="22"/>
  </r>
  <r>
    <x v="16005"/>
    <x v="405"/>
    <n v="570"/>
    <n v="52"/>
    <n v="39"/>
    <n v="50"/>
    <x v="2"/>
    <x v="22"/>
  </r>
  <r>
    <x v="16006"/>
    <x v="405"/>
    <n v="861"/>
    <n v="111"/>
    <n v="86"/>
    <n v="104"/>
    <x v="2"/>
    <x v="22"/>
  </r>
  <r>
    <x v="16007"/>
    <x v="405"/>
    <n v="399"/>
    <n v="12"/>
    <n v="7"/>
    <n v="12"/>
    <x v="2"/>
    <x v="22"/>
  </r>
  <r>
    <x v="16008"/>
    <x v="405"/>
    <n v="4042"/>
    <n v="1009"/>
    <n v="777"/>
    <n v="886"/>
    <x v="2"/>
    <x v="22"/>
  </r>
  <r>
    <x v="16009"/>
    <x v="405"/>
    <n v="2674"/>
    <n v="629"/>
    <n v="493"/>
    <n v="568"/>
    <x v="2"/>
    <x v="22"/>
  </r>
  <r>
    <x v="16010"/>
    <x v="405"/>
    <n v="306"/>
    <n v="11"/>
    <n v="10"/>
    <n v="11"/>
    <x v="2"/>
    <x v="22"/>
  </r>
  <r>
    <x v="16011"/>
    <x v="405"/>
    <n v="418"/>
    <n v="12"/>
    <n v="10"/>
    <n v="12"/>
    <x v="2"/>
    <x v="22"/>
  </r>
  <r>
    <x v="16012"/>
    <x v="405"/>
    <n v="1160"/>
    <n v="277"/>
    <n v="204"/>
    <n v="254"/>
    <x v="2"/>
    <x v="22"/>
  </r>
  <r>
    <x v="16013"/>
    <x v="405"/>
    <n v="1700"/>
    <n v="418"/>
    <n v="345"/>
    <n v="363"/>
    <x v="2"/>
    <x v="22"/>
  </r>
  <r>
    <x v="16014"/>
    <x v="405"/>
    <n v="1303"/>
    <n v="122"/>
    <n v="103"/>
    <n v="116"/>
    <x v="2"/>
    <x v="22"/>
  </r>
  <r>
    <x v="16015"/>
    <x v="405"/>
    <n v="1388"/>
    <n v="308"/>
    <n v="227"/>
    <n v="270"/>
    <x v="2"/>
    <x v="22"/>
  </r>
  <r>
    <x v="16016"/>
    <x v="405"/>
    <n v="1079"/>
    <n v="67"/>
    <n v="60"/>
    <n v="63"/>
    <x v="2"/>
    <x v="22"/>
  </r>
  <r>
    <x v="16017"/>
    <x v="405"/>
    <n v="2567"/>
    <n v="635"/>
    <n v="491"/>
    <n v="564"/>
    <x v="2"/>
    <x v="22"/>
  </r>
  <r>
    <x v="16018"/>
    <x v="405"/>
    <n v="504"/>
    <n v="12"/>
    <n v="11"/>
    <n v="12"/>
    <x v="2"/>
    <x v="22"/>
  </r>
  <r>
    <x v="16019"/>
    <x v="405"/>
    <n v="6111"/>
    <n v="2140"/>
    <n v="1624"/>
    <n v="1852"/>
    <x v="2"/>
    <x v="22"/>
  </r>
  <r>
    <x v="16020"/>
    <x v="405"/>
    <n v="205"/>
    <n v="3"/>
    <n v="2"/>
    <n v="3"/>
    <x v="2"/>
    <x v="22"/>
  </r>
  <r>
    <x v="16021"/>
    <x v="405"/>
    <n v="7666"/>
    <n v="2326"/>
    <n v="1730"/>
    <n v="2033"/>
    <x v="2"/>
    <x v="22"/>
  </r>
  <r>
    <x v="16022"/>
    <x v="405"/>
    <n v="5343"/>
    <n v="1808"/>
    <n v="1368"/>
    <n v="1576"/>
    <x v="2"/>
    <x v="22"/>
  </r>
  <r>
    <x v="16023"/>
    <x v="405"/>
    <n v="198"/>
    <n v="3"/>
    <n v="3"/>
    <n v="3"/>
    <x v="2"/>
    <x v="22"/>
  </r>
  <r>
    <x v="16024"/>
    <x v="405"/>
    <n v="654"/>
    <n v="152"/>
    <n v="124"/>
    <n v="131"/>
    <x v="2"/>
    <x v="22"/>
  </r>
  <r>
    <x v="16025"/>
    <x v="405"/>
    <n v="4336"/>
    <n v="1110"/>
    <n v="867"/>
    <n v="961"/>
    <x v="2"/>
    <x v="22"/>
  </r>
  <r>
    <x v="16026"/>
    <x v="405"/>
    <n v="45"/>
    <n v="2"/>
    <n v="2"/>
    <n v="2"/>
    <x v="2"/>
    <x v="22"/>
  </r>
  <r>
    <x v="16027"/>
    <x v="405"/>
    <n v="3498"/>
    <n v="922"/>
    <n v="702"/>
    <n v="815"/>
    <x v="2"/>
    <x v="22"/>
  </r>
  <r>
    <x v="16028"/>
    <x v="405"/>
    <n v="604"/>
    <n v="168"/>
    <n v="124"/>
    <n v="146"/>
    <x v="2"/>
    <x v="22"/>
  </r>
  <r>
    <x v="16029"/>
    <x v="405"/>
    <n v="981"/>
    <n v="127"/>
    <n v="97"/>
    <n v="123"/>
    <x v="2"/>
    <x v="22"/>
  </r>
  <r>
    <x v="16030"/>
    <x v="405"/>
    <n v="175"/>
    <n v="3"/>
    <n v="3"/>
    <n v="3"/>
    <x v="2"/>
    <x v="22"/>
  </r>
  <r>
    <x v="16031"/>
    <x v="405"/>
    <n v="867"/>
    <n v="62"/>
    <n v="51"/>
    <n v="60"/>
    <x v="2"/>
    <x v="22"/>
  </r>
  <r>
    <x v="16032"/>
    <x v="405"/>
    <n v="1089"/>
    <n v="248"/>
    <n v="191"/>
    <n v="220"/>
    <x v="2"/>
    <x v="22"/>
  </r>
  <r>
    <x v="16033"/>
    <x v="405"/>
    <n v="174"/>
    <n v="10"/>
    <n v="9"/>
    <n v="10"/>
    <x v="2"/>
    <x v="22"/>
  </r>
  <r>
    <x v="16034"/>
    <x v="405"/>
    <n v="346"/>
    <n v="32"/>
    <n v="29"/>
    <n v="30"/>
    <x v="2"/>
    <x v="22"/>
  </r>
  <r>
    <x v="16035"/>
    <x v="405"/>
    <n v="179"/>
    <n v="3"/>
    <n v="3"/>
    <n v="3"/>
    <x v="2"/>
    <x v="22"/>
  </r>
  <r>
    <x v="16036"/>
    <x v="405"/>
    <n v="1023"/>
    <n v="173"/>
    <n v="134"/>
    <n v="150"/>
    <x v="2"/>
    <x v="22"/>
  </r>
  <r>
    <x v="16037"/>
    <x v="405"/>
    <n v="1449"/>
    <n v="237"/>
    <n v="179"/>
    <n v="209"/>
    <x v="2"/>
    <x v="22"/>
  </r>
  <r>
    <x v="16038"/>
    <x v="406"/>
    <n v="9105"/>
    <n v="3828"/>
    <n v="2877"/>
    <n v="3241"/>
    <x v="2"/>
    <x v="22"/>
  </r>
  <r>
    <x v="16039"/>
    <x v="406"/>
    <n v="2416"/>
    <n v="489"/>
    <n v="392"/>
    <n v="428"/>
    <x v="2"/>
    <x v="22"/>
  </r>
  <r>
    <x v="16040"/>
    <x v="406"/>
    <n v="15074"/>
    <n v="4495"/>
    <n v="3302"/>
    <n v="3848"/>
    <x v="2"/>
    <x v="22"/>
  </r>
  <r>
    <x v="16041"/>
    <x v="406"/>
    <n v="1030"/>
    <n v="74"/>
    <n v="59"/>
    <n v="69"/>
    <x v="2"/>
    <x v="22"/>
  </r>
  <r>
    <x v="16042"/>
    <x v="406"/>
    <n v="727"/>
    <n v="225"/>
    <n v="175"/>
    <n v="189"/>
    <x v="2"/>
    <x v="22"/>
  </r>
  <r>
    <x v="16043"/>
    <x v="406"/>
    <n v="9111"/>
    <n v="4702"/>
    <n v="3497"/>
    <n v="3837"/>
    <x v="2"/>
    <x v="22"/>
  </r>
  <r>
    <x v="16044"/>
    <x v="406"/>
    <n v="10989"/>
    <n v="5133"/>
    <n v="3840"/>
    <n v="4222"/>
    <x v="2"/>
    <x v="22"/>
  </r>
  <r>
    <x v="16045"/>
    <x v="406"/>
    <n v="7942"/>
    <n v="3198"/>
    <n v="2428"/>
    <n v="2601"/>
    <x v="2"/>
    <x v="22"/>
  </r>
  <r>
    <x v="16046"/>
    <x v="406"/>
    <n v="2280"/>
    <n v="572"/>
    <n v="460"/>
    <n v="461"/>
    <x v="2"/>
    <x v="22"/>
  </r>
  <r>
    <x v="16047"/>
    <x v="406"/>
    <n v="7182"/>
    <n v="3854"/>
    <n v="2821"/>
    <n v="3066"/>
    <x v="2"/>
    <x v="22"/>
  </r>
  <r>
    <x v="16048"/>
    <x v="406"/>
    <n v="7122"/>
    <n v="3611"/>
    <n v="2709"/>
    <n v="2870"/>
    <x v="2"/>
    <x v="22"/>
  </r>
  <r>
    <x v="16049"/>
    <x v="406"/>
    <n v="9575"/>
    <n v="3719"/>
    <n v="2896"/>
    <n v="2894"/>
    <x v="2"/>
    <x v="22"/>
  </r>
  <r>
    <x v="16050"/>
    <x v="406"/>
    <n v="4396"/>
    <n v="1783"/>
    <n v="1348"/>
    <n v="1432"/>
    <x v="2"/>
    <x v="22"/>
  </r>
  <r>
    <x v="16051"/>
    <x v="406"/>
    <n v="3953"/>
    <n v="1931"/>
    <n v="1420"/>
    <n v="1650"/>
    <x v="2"/>
    <x v="22"/>
  </r>
  <r>
    <x v="16052"/>
    <x v="406"/>
    <n v="6841"/>
    <n v="1974"/>
    <n v="1464"/>
    <n v="1687"/>
    <x v="2"/>
    <x v="22"/>
  </r>
  <r>
    <x v="16053"/>
    <x v="406"/>
    <n v="696"/>
    <n v="159"/>
    <n v="122"/>
    <n v="143"/>
    <x v="2"/>
    <x v="22"/>
  </r>
  <r>
    <x v="16054"/>
    <x v="406"/>
    <n v="142"/>
    <n v="8"/>
    <n v="8"/>
    <n v="8"/>
    <x v="2"/>
    <x v="22"/>
  </r>
  <r>
    <x v="16055"/>
    <x v="406"/>
    <n v="28430"/>
    <n v="11664"/>
    <n v="8591"/>
    <n v="9938"/>
    <x v="2"/>
    <x v="22"/>
  </r>
  <r>
    <x v="16056"/>
    <x v="406"/>
    <n v="1129"/>
    <n v="46"/>
    <n v="41"/>
    <n v="46"/>
    <x v="2"/>
    <x v="22"/>
  </r>
  <r>
    <x v="16057"/>
    <x v="406"/>
    <n v="15774"/>
    <n v="7500"/>
    <n v="5520"/>
    <n v="6297"/>
    <x v="2"/>
    <x v="22"/>
  </r>
  <r>
    <x v="16058"/>
    <x v="406"/>
    <n v="1408"/>
    <n v="670"/>
    <n v="509"/>
    <n v="554"/>
    <x v="2"/>
    <x v="22"/>
  </r>
  <r>
    <x v="16059"/>
    <x v="406"/>
    <n v="6336"/>
    <n v="1936"/>
    <n v="1440"/>
    <n v="1643"/>
    <x v="2"/>
    <x v="22"/>
  </r>
  <r>
    <x v="16060"/>
    <x v="406"/>
    <n v="4927"/>
    <n v="2065"/>
    <n v="1540"/>
    <n v="1719"/>
    <x v="2"/>
    <x v="22"/>
  </r>
  <r>
    <x v="16061"/>
    <x v="406"/>
    <n v="580"/>
    <n v="22"/>
    <n v="20"/>
    <n v="22"/>
    <x v="2"/>
    <x v="22"/>
  </r>
  <r>
    <x v="16062"/>
    <x v="406"/>
    <n v="794"/>
    <n v="203"/>
    <n v="150"/>
    <n v="161"/>
    <x v="2"/>
    <x v="22"/>
  </r>
  <r>
    <x v="16063"/>
    <x v="406"/>
    <n v="3814"/>
    <n v="1101"/>
    <n v="820"/>
    <n v="931"/>
    <x v="2"/>
    <x v="22"/>
  </r>
  <r>
    <x v="16064"/>
    <x v="406"/>
    <n v="869"/>
    <n v="267"/>
    <n v="197"/>
    <n v="228"/>
    <x v="2"/>
    <x v="22"/>
  </r>
  <r>
    <x v="16065"/>
    <x v="406"/>
    <n v="126"/>
    <n v="6"/>
    <n v="5"/>
    <n v="5"/>
    <x v="2"/>
    <x v="22"/>
  </r>
  <r>
    <x v="16066"/>
    <x v="406"/>
    <n v="2757"/>
    <n v="1070"/>
    <n v="821"/>
    <n v="884"/>
    <x v="2"/>
    <x v="22"/>
  </r>
  <r>
    <x v="16067"/>
    <x v="406"/>
    <n v="13350"/>
    <n v="4724"/>
    <n v="3414"/>
    <n v="4139"/>
    <x v="2"/>
    <x v="22"/>
  </r>
  <r>
    <x v="16068"/>
    <x v="406"/>
    <n v="9796"/>
    <n v="4020"/>
    <n v="2971"/>
    <n v="3517"/>
    <x v="2"/>
    <x v="22"/>
  </r>
  <r>
    <x v="16069"/>
    <x v="406"/>
    <n v="5826"/>
    <n v="2497"/>
    <n v="1827"/>
    <n v="2141"/>
    <x v="2"/>
    <x v="22"/>
  </r>
  <r>
    <x v="16070"/>
    <x v="406"/>
    <n v="8250"/>
    <n v="2911"/>
    <n v="2100"/>
    <n v="2594"/>
    <x v="2"/>
    <x v="22"/>
  </r>
  <r>
    <x v="16071"/>
    <x v="406"/>
    <n v="4918"/>
    <n v="2458"/>
    <n v="1827"/>
    <n v="2039"/>
    <x v="2"/>
    <x v="22"/>
  </r>
  <r>
    <x v="16072"/>
    <x v="406"/>
    <n v="8700"/>
    <n v="2966"/>
    <n v="2206"/>
    <n v="2473"/>
    <x v="2"/>
    <x v="22"/>
  </r>
  <r>
    <x v="16073"/>
    <x v="406"/>
    <n v="26709"/>
    <n v="11795"/>
    <n v="8817"/>
    <n v="9470"/>
    <x v="2"/>
    <x v="22"/>
  </r>
  <r>
    <x v="16074"/>
    <x v="406"/>
    <n v="1016"/>
    <n v="62"/>
    <n v="54"/>
    <n v="57"/>
    <x v="2"/>
    <x v="22"/>
  </r>
  <r>
    <x v="16075"/>
    <x v="406"/>
    <n v="4400"/>
    <n v="766"/>
    <n v="603"/>
    <n v="641"/>
    <x v="2"/>
    <x v="22"/>
  </r>
  <r>
    <x v="16076"/>
    <x v="406"/>
    <n v="709"/>
    <n v="208"/>
    <n v="160"/>
    <n v="171"/>
    <x v="2"/>
    <x v="22"/>
  </r>
  <r>
    <x v="16077"/>
    <x v="406"/>
    <n v="1756"/>
    <n v="598"/>
    <n v="462"/>
    <n v="471"/>
    <x v="2"/>
    <x v="22"/>
  </r>
  <r>
    <x v="16078"/>
    <x v="406"/>
    <n v="9017"/>
    <n v="3744"/>
    <n v="2795"/>
    <n v="3088"/>
    <x v="2"/>
    <x v="22"/>
  </r>
  <r>
    <x v="16079"/>
    <x v="406"/>
    <n v="598"/>
    <n v="12"/>
    <n v="11"/>
    <n v="12"/>
    <x v="2"/>
    <x v="22"/>
  </r>
  <r>
    <x v="16080"/>
    <x v="406"/>
    <n v="14547"/>
    <n v="5751"/>
    <n v="4339"/>
    <n v="4722"/>
    <x v="2"/>
    <x v="22"/>
  </r>
  <r>
    <x v="16081"/>
    <x v="406"/>
    <n v="1845"/>
    <n v="797"/>
    <n v="623"/>
    <n v="616"/>
    <x v="2"/>
    <x v="22"/>
  </r>
  <r>
    <x v="16082"/>
    <x v="406"/>
    <n v="4136"/>
    <n v="1481"/>
    <n v="1097"/>
    <n v="1178"/>
    <x v="2"/>
    <x v="22"/>
  </r>
  <r>
    <x v="16083"/>
    <x v="406"/>
    <n v="2031"/>
    <n v="420"/>
    <n v="324"/>
    <n v="350"/>
    <x v="2"/>
    <x v="22"/>
  </r>
  <r>
    <x v="16084"/>
    <x v="406"/>
    <n v="25394"/>
    <n v="10369"/>
    <n v="7698"/>
    <n v="8547"/>
    <x v="2"/>
    <x v="22"/>
  </r>
  <r>
    <x v="16085"/>
    <x v="406"/>
    <n v="230"/>
    <n v="11"/>
    <n v="11"/>
    <n v="10"/>
    <x v="2"/>
    <x v="22"/>
  </r>
  <r>
    <x v="16086"/>
    <x v="406"/>
    <n v="2685"/>
    <n v="1081"/>
    <n v="817"/>
    <n v="901"/>
    <x v="2"/>
    <x v="22"/>
  </r>
  <r>
    <x v="16087"/>
    <x v="406"/>
    <n v="597"/>
    <n v="135"/>
    <n v="99"/>
    <n v="112"/>
    <x v="2"/>
    <x v="22"/>
  </r>
  <r>
    <x v="16088"/>
    <x v="406"/>
    <n v="1715"/>
    <n v="553"/>
    <n v="415"/>
    <n v="460"/>
    <x v="2"/>
    <x v="22"/>
  </r>
  <r>
    <x v="16089"/>
    <x v="406"/>
    <n v="1339"/>
    <n v="334"/>
    <n v="258"/>
    <n v="278"/>
    <x v="2"/>
    <x v="22"/>
  </r>
  <r>
    <x v="16090"/>
    <x v="406"/>
    <n v="934"/>
    <n v="302"/>
    <n v="231"/>
    <n v="245"/>
    <x v="2"/>
    <x v="22"/>
  </r>
  <r>
    <x v="16091"/>
    <x v="406"/>
    <n v="9239"/>
    <n v="4471"/>
    <n v="3340"/>
    <n v="3691"/>
    <x v="2"/>
    <x v="22"/>
  </r>
  <r>
    <x v="16092"/>
    <x v="406"/>
    <n v="194"/>
    <n v="4"/>
    <n v="4"/>
    <n v="4"/>
    <x v="2"/>
    <x v="22"/>
  </r>
  <r>
    <x v="16093"/>
    <x v="406"/>
    <n v="8103"/>
    <n v="2769"/>
    <n v="2069"/>
    <n v="2283"/>
    <x v="2"/>
    <x v="22"/>
  </r>
  <r>
    <x v="16094"/>
    <x v="406"/>
    <n v="4645"/>
    <n v="1576"/>
    <n v="1182"/>
    <n v="1328"/>
    <x v="2"/>
    <x v="22"/>
  </r>
  <r>
    <x v="16095"/>
    <x v="406"/>
    <n v="8182"/>
    <n v="3154"/>
    <n v="2343"/>
    <n v="2664"/>
    <x v="2"/>
    <x v="22"/>
  </r>
  <r>
    <x v="16096"/>
    <x v="406"/>
    <n v="687"/>
    <n v="143"/>
    <n v="111"/>
    <n v="118"/>
    <x v="2"/>
    <x v="22"/>
  </r>
  <r>
    <x v="16097"/>
    <x v="406"/>
    <n v="17376"/>
    <n v="7218"/>
    <n v="5427"/>
    <n v="5931"/>
    <x v="2"/>
    <x v="22"/>
  </r>
  <r>
    <x v="16098"/>
    <x v="406"/>
    <n v="15349"/>
    <n v="6026"/>
    <n v="4491"/>
    <n v="5043"/>
    <x v="2"/>
    <x v="22"/>
  </r>
  <r>
    <x v="16099"/>
    <x v="406"/>
    <n v="680"/>
    <n v="47"/>
    <n v="43"/>
    <n v="45"/>
    <x v="2"/>
    <x v="22"/>
  </r>
  <r>
    <x v="16100"/>
    <x v="406"/>
    <n v="781"/>
    <n v="110"/>
    <n v="85"/>
    <n v="86"/>
    <x v="2"/>
    <x v="22"/>
  </r>
  <r>
    <x v="16101"/>
    <x v="407"/>
    <n v="1903"/>
    <n v="93"/>
    <n v="78"/>
    <n v="91"/>
    <x v="2"/>
    <x v="22"/>
  </r>
  <r>
    <x v="16102"/>
    <x v="407"/>
    <n v="20654"/>
    <n v="6424"/>
    <n v="4654"/>
    <n v="5517"/>
    <x v="2"/>
    <x v="22"/>
  </r>
  <r>
    <x v="16103"/>
    <x v="407"/>
    <n v="7593"/>
    <n v="1577"/>
    <n v="1162"/>
    <n v="1409"/>
    <x v="2"/>
    <x v="22"/>
  </r>
  <r>
    <x v="16104"/>
    <x v="407"/>
    <n v="8897"/>
    <n v="2024"/>
    <n v="1474"/>
    <n v="1822"/>
    <x v="2"/>
    <x v="22"/>
  </r>
  <r>
    <x v="16105"/>
    <x v="407"/>
    <n v="16209"/>
    <n v="3761"/>
    <n v="2752"/>
    <n v="3370"/>
    <x v="2"/>
    <x v="22"/>
  </r>
  <r>
    <x v="16106"/>
    <x v="407"/>
    <n v="14689"/>
    <n v="4468"/>
    <n v="3348"/>
    <n v="3587"/>
    <x v="2"/>
    <x v="22"/>
  </r>
  <r>
    <x v="16107"/>
    <x v="407"/>
    <n v="27494"/>
    <n v="10721"/>
    <n v="8071"/>
    <n v="8755"/>
    <x v="2"/>
    <x v="22"/>
  </r>
  <r>
    <x v="16108"/>
    <x v="407"/>
    <n v="12863"/>
    <n v="2683"/>
    <n v="1998"/>
    <n v="2331"/>
    <x v="2"/>
    <x v="22"/>
  </r>
  <r>
    <x v="16109"/>
    <x v="407"/>
    <n v="17702"/>
    <n v="5469"/>
    <n v="3940"/>
    <n v="4694"/>
    <x v="2"/>
    <x v="22"/>
  </r>
  <r>
    <x v="16110"/>
    <x v="407"/>
    <n v="10112"/>
    <n v="2165"/>
    <n v="1608"/>
    <n v="1939"/>
    <x v="2"/>
    <x v="22"/>
  </r>
  <r>
    <x v="16111"/>
    <x v="407"/>
    <n v="17760"/>
    <n v="6287"/>
    <n v="4607"/>
    <n v="5323"/>
    <x v="2"/>
    <x v="22"/>
  </r>
  <r>
    <x v="16112"/>
    <x v="407"/>
    <n v="12736"/>
    <n v="2540"/>
    <n v="1875"/>
    <n v="2279"/>
    <x v="2"/>
    <x v="22"/>
  </r>
  <r>
    <x v="16113"/>
    <x v="407"/>
    <n v="11109"/>
    <n v="4517"/>
    <n v="3351"/>
    <n v="3895"/>
    <x v="2"/>
    <x v="22"/>
  </r>
  <r>
    <x v="16114"/>
    <x v="407"/>
    <n v="4569"/>
    <n v="1349"/>
    <n v="1023"/>
    <n v="1161"/>
    <x v="2"/>
    <x v="22"/>
  </r>
  <r>
    <x v="16115"/>
    <x v="407"/>
    <n v="4932"/>
    <n v="1661"/>
    <n v="1252"/>
    <n v="1467"/>
    <x v="2"/>
    <x v="22"/>
  </r>
  <r>
    <x v="16116"/>
    <x v="407"/>
    <n v="10477"/>
    <n v="4273"/>
    <n v="3232"/>
    <n v="3436"/>
    <x v="2"/>
    <x v="22"/>
  </r>
  <r>
    <x v="16117"/>
    <x v="407"/>
    <n v="5748"/>
    <n v="1804"/>
    <n v="1350"/>
    <n v="1570"/>
    <x v="2"/>
    <x v="22"/>
  </r>
  <r>
    <x v="16118"/>
    <x v="407"/>
    <n v="17265"/>
    <n v="8485"/>
    <n v="6087"/>
    <n v="6904"/>
    <x v="2"/>
    <x v="22"/>
  </r>
  <r>
    <x v="16119"/>
    <x v="407"/>
    <n v="5886"/>
    <n v="2020"/>
    <n v="1487"/>
    <n v="1740"/>
    <x v="2"/>
    <x v="22"/>
  </r>
  <r>
    <x v="16120"/>
    <x v="407"/>
    <n v="19724"/>
    <n v="5359"/>
    <n v="3911"/>
    <n v="4408"/>
    <x v="2"/>
    <x v="22"/>
  </r>
  <r>
    <x v="16121"/>
    <x v="407"/>
    <n v="14817"/>
    <n v="6787"/>
    <n v="4923"/>
    <n v="5790"/>
    <x v="2"/>
    <x v="22"/>
  </r>
  <r>
    <x v="16122"/>
    <x v="407"/>
    <n v="16009"/>
    <n v="8242"/>
    <n v="5936"/>
    <n v="6787"/>
    <x v="2"/>
    <x v="22"/>
  </r>
  <r>
    <x v="16123"/>
    <x v="407"/>
    <n v="8622"/>
    <n v="3549"/>
    <n v="2593"/>
    <n v="3149"/>
    <x v="2"/>
    <x v="22"/>
  </r>
  <r>
    <x v="16124"/>
    <x v="407"/>
    <n v="20122"/>
    <n v="9486"/>
    <n v="6981"/>
    <n v="7798"/>
    <x v="2"/>
    <x v="22"/>
  </r>
  <r>
    <x v="16125"/>
    <x v="407"/>
    <n v="11721"/>
    <n v="5091"/>
    <n v="3641"/>
    <n v="4472"/>
    <x v="2"/>
    <x v="22"/>
  </r>
  <r>
    <x v="16126"/>
    <x v="407"/>
    <n v="7913"/>
    <n v="3184"/>
    <n v="2415"/>
    <n v="2605"/>
    <x v="2"/>
    <x v="22"/>
  </r>
  <r>
    <x v="16127"/>
    <x v="407"/>
    <n v="2062"/>
    <n v="460"/>
    <n v="335"/>
    <n v="399"/>
    <x v="2"/>
    <x v="22"/>
  </r>
  <r>
    <x v="16128"/>
    <x v="407"/>
    <n v="13412"/>
    <n v="4595"/>
    <n v="3365"/>
    <n v="4073"/>
    <x v="2"/>
    <x v="22"/>
  </r>
  <r>
    <x v="16129"/>
    <x v="407"/>
    <n v="12677"/>
    <n v="5372"/>
    <n v="3874"/>
    <n v="4482"/>
    <x v="2"/>
    <x v="22"/>
  </r>
  <r>
    <x v="16130"/>
    <x v="407"/>
    <n v="24118"/>
    <n v="9698"/>
    <n v="7191"/>
    <n v="8000"/>
    <x v="2"/>
    <x v="22"/>
  </r>
  <r>
    <x v="16131"/>
    <x v="407"/>
    <n v="8799"/>
    <n v="3858"/>
    <n v="2859"/>
    <n v="3125"/>
    <x v="2"/>
    <x v="22"/>
  </r>
  <r>
    <x v="16132"/>
    <x v="407"/>
    <n v="7824"/>
    <n v="2916"/>
    <n v="2195"/>
    <n v="2597"/>
    <x v="2"/>
    <x v="22"/>
  </r>
  <r>
    <x v="16133"/>
    <x v="407"/>
    <n v="14219"/>
    <n v="6283"/>
    <n v="4730"/>
    <n v="5124"/>
    <x v="2"/>
    <x v="22"/>
  </r>
  <r>
    <x v="16134"/>
    <x v="407"/>
    <n v="16714"/>
    <n v="6471"/>
    <n v="4748"/>
    <n v="5400"/>
    <x v="2"/>
    <x v="22"/>
  </r>
  <r>
    <x v="16135"/>
    <x v="407"/>
    <n v="11957"/>
    <n v="4723"/>
    <n v="3404"/>
    <n v="4088"/>
    <x v="2"/>
    <x v="22"/>
  </r>
  <r>
    <x v="16136"/>
    <x v="407"/>
    <n v="11146"/>
    <n v="5246"/>
    <n v="3855"/>
    <n v="4332"/>
    <x v="2"/>
    <x v="22"/>
  </r>
  <r>
    <x v="16137"/>
    <x v="407"/>
    <n v="10861"/>
    <n v="4346"/>
    <n v="3123"/>
    <n v="3865"/>
    <x v="2"/>
    <x v="22"/>
  </r>
  <r>
    <x v="16138"/>
    <x v="407"/>
    <n v="10378"/>
    <n v="4446"/>
    <n v="3317"/>
    <n v="3647"/>
    <x v="2"/>
    <x v="22"/>
  </r>
  <r>
    <x v="16139"/>
    <x v="407"/>
    <n v="8893"/>
    <n v="5446"/>
    <n v="3930"/>
    <n v="4368"/>
    <x v="2"/>
    <x v="22"/>
  </r>
  <r>
    <x v="16140"/>
    <x v="407"/>
    <n v="6302"/>
    <n v="2977"/>
    <n v="2263"/>
    <n v="2369"/>
    <x v="2"/>
    <x v="22"/>
  </r>
  <r>
    <x v="16141"/>
    <x v="407"/>
    <n v="6115"/>
    <n v="2909"/>
    <n v="2165"/>
    <n v="2276"/>
    <x v="2"/>
    <x v="22"/>
  </r>
  <r>
    <x v="16142"/>
    <x v="407"/>
    <n v="7983"/>
    <n v="3160"/>
    <n v="2325"/>
    <n v="2659"/>
    <x v="2"/>
    <x v="22"/>
  </r>
  <r>
    <x v="16143"/>
    <x v="407"/>
    <n v="11723"/>
    <n v="5076"/>
    <n v="3847"/>
    <n v="4162"/>
    <x v="2"/>
    <x v="22"/>
  </r>
  <r>
    <x v="16144"/>
    <x v="407"/>
    <n v="10091"/>
    <n v="3709"/>
    <n v="2727"/>
    <n v="3139"/>
    <x v="2"/>
    <x v="22"/>
  </r>
  <r>
    <x v="16145"/>
    <x v="407"/>
    <n v="15534"/>
    <n v="7033"/>
    <n v="5208"/>
    <n v="5719"/>
    <x v="2"/>
    <x v="22"/>
  </r>
  <r>
    <x v="16146"/>
    <x v="407"/>
    <n v="15108"/>
    <n v="5499"/>
    <n v="4063"/>
    <n v="4790"/>
    <x v="2"/>
    <x v="22"/>
  </r>
  <r>
    <x v="16147"/>
    <x v="407"/>
    <n v="8181"/>
    <n v="3979"/>
    <n v="3007"/>
    <n v="3268"/>
    <x v="2"/>
    <x v="22"/>
  </r>
  <r>
    <x v="16148"/>
    <x v="407"/>
    <n v="8432"/>
    <n v="4200"/>
    <n v="3128"/>
    <n v="3421"/>
    <x v="2"/>
    <x v="22"/>
  </r>
  <r>
    <x v="16149"/>
    <x v="407"/>
    <n v="708"/>
    <n v="17"/>
    <n v="16"/>
    <n v="16"/>
    <x v="2"/>
    <x v="22"/>
  </r>
  <r>
    <x v="16150"/>
    <x v="407"/>
    <n v="253"/>
    <n v="13"/>
    <n v="11"/>
    <n v="12"/>
    <x v="2"/>
    <x v="22"/>
  </r>
  <r>
    <x v="16151"/>
    <x v="408"/>
    <n v="2785"/>
    <n v="878"/>
    <n v="691"/>
    <n v="763"/>
    <x v="2"/>
    <x v="22"/>
  </r>
  <r>
    <x v="16152"/>
    <x v="408"/>
    <n v="9082"/>
    <n v="4816"/>
    <n v="3536"/>
    <n v="4009"/>
    <x v="2"/>
    <x v="22"/>
  </r>
  <r>
    <x v="16153"/>
    <x v="408"/>
    <n v="17834"/>
    <n v="7203"/>
    <n v="5296"/>
    <n v="6162"/>
    <x v="2"/>
    <x v="22"/>
  </r>
  <r>
    <x v="16154"/>
    <x v="408"/>
    <n v="449"/>
    <n v="36"/>
    <n v="31"/>
    <n v="35"/>
    <x v="2"/>
    <x v="22"/>
  </r>
  <r>
    <x v="16155"/>
    <x v="408"/>
    <n v="19076"/>
    <n v="8147"/>
    <n v="6052"/>
    <n v="6743"/>
    <x v="2"/>
    <x v="22"/>
  </r>
  <r>
    <x v="16156"/>
    <x v="408"/>
    <n v="764"/>
    <n v="268"/>
    <n v="204"/>
    <n v="224"/>
    <x v="2"/>
    <x v="22"/>
  </r>
  <r>
    <x v="16157"/>
    <x v="408"/>
    <n v="1337"/>
    <n v="407"/>
    <n v="304"/>
    <n v="356"/>
    <x v="2"/>
    <x v="22"/>
  </r>
  <r>
    <x v="16158"/>
    <x v="408"/>
    <n v="3844"/>
    <n v="1624"/>
    <n v="1207"/>
    <n v="1356"/>
    <x v="2"/>
    <x v="22"/>
  </r>
  <r>
    <x v="16159"/>
    <x v="408"/>
    <n v="1779"/>
    <n v="514"/>
    <n v="399"/>
    <n v="414"/>
    <x v="2"/>
    <x v="22"/>
  </r>
  <r>
    <x v="16160"/>
    <x v="408"/>
    <n v="14492"/>
    <n v="6220"/>
    <n v="4563"/>
    <n v="5226"/>
    <x v="2"/>
    <x v="22"/>
  </r>
  <r>
    <x v="16161"/>
    <x v="408"/>
    <n v="542"/>
    <n v="28"/>
    <n v="25"/>
    <n v="26"/>
    <x v="2"/>
    <x v="22"/>
  </r>
  <r>
    <x v="16162"/>
    <x v="408"/>
    <n v="8683"/>
    <n v="3597"/>
    <n v="2683"/>
    <n v="2985"/>
    <x v="2"/>
    <x v="22"/>
  </r>
  <r>
    <x v="16163"/>
    <x v="408"/>
    <n v="17839"/>
    <n v="8075"/>
    <n v="6042"/>
    <n v="6659"/>
    <x v="2"/>
    <x v="22"/>
  </r>
  <r>
    <x v="16164"/>
    <x v="408"/>
    <n v="3534"/>
    <n v="1338"/>
    <n v="1007"/>
    <n v="1115"/>
    <x v="2"/>
    <x v="22"/>
  </r>
  <r>
    <x v="16165"/>
    <x v="408"/>
    <n v="3589"/>
    <n v="999"/>
    <n v="746"/>
    <n v="838"/>
    <x v="2"/>
    <x v="22"/>
  </r>
  <r>
    <x v="16166"/>
    <x v="408"/>
    <n v="353"/>
    <n v="28"/>
    <n v="24"/>
    <n v="28"/>
    <x v="2"/>
    <x v="22"/>
  </r>
  <r>
    <x v="16167"/>
    <x v="408"/>
    <n v="3002"/>
    <n v="1456"/>
    <n v="1074"/>
    <n v="1186"/>
    <x v="2"/>
    <x v="22"/>
  </r>
  <r>
    <x v="16168"/>
    <x v="408"/>
    <n v="1571"/>
    <n v="394"/>
    <n v="292"/>
    <n v="322"/>
    <x v="2"/>
    <x v="22"/>
  </r>
  <r>
    <x v="16169"/>
    <x v="408"/>
    <n v="591"/>
    <n v="164"/>
    <n v="129"/>
    <n v="133"/>
    <x v="2"/>
    <x v="22"/>
  </r>
  <r>
    <x v="16170"/>
    <x v="408"/>
    <n v="9401"/>
    <n v="5366"/>
    <n v="4020"/>
    <n v="4237"/>
    <x v="2"/>
    <x v="22"/>
  </r>
  <r>
    <x v="16171"/>
    <x v="408"/>
    <n v="17991"/>
    <n v="6972"/>
    <n v="5197"/>
    <n v="5649"/>
    <x v="2"/>
    <x v="22"/>
  </r>
  <r>
    <x v="16172"/>
    <x v="408"/>
    <n v="8351"/>
    <n v="3899"/>
    <n v="2886"/>
    <n v="3298"/>
    <x v="2"/>
    <x v="22"/>
  </r>
  <r>
    <x v="16173"/>
    <x v="408"/>
    <n v="0"/>
    <n v="4"/>
    <n v="1"/>
    <n v="4"/>
    <x v="2"/>
    <x v="22"/>
  </r>
  <r>
    <x v="16174"/>
    <x v="408"/>
    <n v="669"/>
    <n v="102"/>
    <n v="82"/>
    <n v="86"/>
    <x v="2"/>
    <x v="22"/>
  </r>
  <r>
    <x v="16175"/>
    <x v="408"/>
    <n v="672"/>
    <n v="150"/>
    <n v="130"/>
    <n v="140"/>
    <x v="2"/>
    <x v="22"/>
  </r>
  <r>
    <x v="16176"/>
    <x v="408"/>
    <n v="1412"/>
    <n v="547"/>
    <n v="406"/>
    <n v="448"/>
    <x v="2"/>
    <x v="22"/>
  </r>
  <r>
    <x v="16177"/>
    <x v="408"/>
    <n v="2326"/>
    <n v="792"/>
    <n v="582"/>
    <n v="681"/>
    <x v="2"/>
    <x v="22"/>
  </r>
  <r>
    <x v="16178"/>
    <x v="408"/>
    <n v="3415"/>
    <n v="960"/>
    <n v="753"/>
    <n v="773"/>
    <x v="2"/>
    <x v="22"/>
  </r>
  <r>
    <x v="16179"/>
    <x v="408"/>
    <n v="26568"/>
    <n v="12473"/>
    <n v="9258"/>
    <n v="10314"/>
    <x v="2"/>
    <x v="22"/>
  </r>
  <r>
    <x v="16180"/>
    <x v="408"/>
    <n v="1122"/>
    <n v="57"/>
    <n v="46"/>
    <n v="53"/>
    <x v="2"/>
    <x v="22"/>
  </r>
  <r>
    <x v="16181"/>
    <x v="408"/>
    <n v="5410"/>
    <n v="2115"/>
    <n v="1595"/>
    <n v="1777"/>
    <x v="2"/>
    <x v="22"/>
  </r>
  <r>
    <x v="16182"/>
    <x v="408"/>
    <n v="2249"/>
    <n v="902"/>
    <n v="684"/>
    <n v="740"/>
    <x v="2"/>
    <x v="22"/>
  </r>
  <r>
    <x v="16183"/>
    <x v="408"/>
    <n v="1518"/>
    <n v="700"/>
    <n v="499"/>
    <n v="593"/>
    <x v="2"/>
    <x v="22"/>
  </r>
  <r>
    <x v="16184"/>
    <x v="408"/>
    <n v="315"/>
    <n v="26"/>
    <n v="25"/>
    <n v="25"/>
    <x v="2"/>
    <x v="22"/>
  </r>
  <r>
    <x v="16185"/>
    <x v="408"/>
    <n v="14643"/>
    <n v="5180"/>
    <n v="3882"/>
    <n v="4418"/>
    <x v="2"/>
    <x v="22"/>
  </r>
  <r>
    <x v="16186"/>
    <x v="408"/>
    <n v="3658"/>
    <n v="1199"/>
    <n v="914"/>
    <n v="1031"/>
    <x v="2"/>
    <x v="22"/>
  </r>
  <r>
    <x v="16187"/>
    <x v="408"/>
    <n v="2488"/>
    <n v="786"/>
    <n v="577"/>
    <n v="647"/>
    <x v="2"/>
    <x v="22"/>
  </r>
  <r>
    <x v="16188"/>
    <x v="408"/>
    <n v="3009"/>
    <n v="1190"/>
    <n v="900"/>
    <n v="1001"/>
    <x v="2"/>
    <x v="22"/>
  </r>
  <r>
    <x v="16189"/>
    <x v="408"/>
    <n v="290"/>
    <n v="13"/>
    <n v="11"/>
    <n v="13"/>
    <x v="2"/>
    <x v="22"/>
  </r>
  <r>
    <x v="16190"/>
    <x v="408"/>
    <n v="1393"/>
    <n v="430"/>
    <n v="334"/>
    <n v="348"/>
    <x v="2"/>
    <x v="22"/>
  </r>
  <r>
    <x v="16191"/>
    <x v="408"/>
    <n v="696"/>
    <n v="213"/>
    <n v="167"/>
    <n v="172"/>
    <x v="2"/>
    <x v="22"/>
  </r>
  <r>
    <x v="16192"/>
    <x v="408"/>
    <n v="7976"/>
    <n v="3290"/>
    <n v="2484"/>
    <n v="2746"/>
    <x v="2"/>
    <x v="22"/>
  </r>
  <r>
    <x v="16193"/>
    <x v="408"/>
    <n v="2310"/>
    <n v="996"/>
    <n v="753"/>
    <n v="839"/>
    <x v="2"/>
    <x v="22"/>
  </r>
  <r>
    <x v="16194"/>
    <x v="408"/>
    <n v="13644"/>
    <n v="6112"/>
    <n v="4558"/>
    <n v="5053"/>
    <x v="2"/>
    <x v="22"/>
  </r>
  <r>
    <x v="16195"/>
    <x v="408"/>
    <n v="579"/>
    <n v="32"/>
    <n v="25"/>
    <n v="31"/>
    <x v="2"/>
    <x v="22"/>
  </r>
  <r>
    <x v="16196"/>
    <x v="408"/>
    <n v="62"/>
    <n v="4"/>
    <n v="4"/>
    <n v="4"/>
    <x v="2"/>
    <x v="22"/>
  </r>
  <r>
    <x v="16197"/>
    <x v="408"/>
    <n v="2587"/>
    <n v="1197"/>
    <n v="898"/>
    <n v="972"/>
    <x v="2"/>
    <x v="22"/>
  </r>
  <r>
    <x v="16198"/>
    <x v="408"/>
    <n v="3221"/>
    <n v="923"/>
    <n v="697"/>
    <n v="784"/>
    <x v="2"/>
    <x v="22"/>
  </r>
  <r>
    <x v="16199"/>
    <x v="408"/>
    <n v="1652"/>
    <n v="498"/>
    <n v="377"/>
    <n v="429"/>
    <x v="2"/>
    <x v="22"/>
  </r>
  <r>
    <x v="16200"/>
    <x v="409"/>
    <n v="6465"/>
    <n v="2669"/>
    <n v="1930"/>
    <n v="2313"/>
    <x v="2"/>
    <x v="22"/>
  </r>
  <r>
    <x v="16201"/>
    <x v="409"/>
    <n v="2793"/>
    <n v="930"/>
    <n v="703"/>
    <n v="809"/>
    <x v="2"/>
    <x v="22"/>
  </r>
  <r>
    <x v="16202"/>
    <x v="409"/>
    <n v="3796"/>
    <n v="1540"/>
    <n v="1139"/>
    <n v="1280"/>
    <x v="2"/>
    <x v="22"/>
  </r>
  <r>
    <x v="16203"/>
    <x v="409"/>
    <n v="1652"/>
    <n v="602"/>
    <n v="423"/>
    <n v="493"/>
    <x v="2"/>
    <x v="22"/>
  </r>
  <r>
    <x v="16204"/>
    <x v="409"/>
    <n v="9824"/>
    <n v="4069"/>
    <n v="2900"/>
    <n v="3565"/>
    <x v="2"/>
    <x v="22"/>
  </r>
  <r>
    <x v="16205"/>
    <x v="409"/>
    <n v="9986"/>
    <n v="3718"/>
    <n v="2714"/>
    <n v="3310"/>
    <x v="2"/>
    <x v="22"/>
  </r>
  <r>
    <x v="16206"/>
    <x v="409"/>
    <n v="3688"/>
    <n v="1246"/>
    <n v="926"/>
    <n v="1113"/>
    <x v="2"/>
    <x v="22"/>
  </r>
  <r>
    <x v="16207"/>
    <x v="409"/>
    <n v="770"/>
    <n v="124"/>
    <n v="98"/>
    <n v="112"/>
    <x v="2"/>
    <x v="22"/>
  </r>
  <r>
    <x v="16208"/>
    <x v="409"/>
    <n v="1637"/>
    <n v="85"/>
    <n v="73"/>
    <n v="83"/>
    <x v="2"/>
    <x v="22"/>
  </r>
  <r>
    <x v="16209"/>
    <x v="409"/>
    <n v="10504"/>
    <n v="3304"/>
    <n v="2443"/>
    <n v="2882"/>
    <x v="2"/>
    <x v="22"/>
  </r>
  <r>
    <x v="16210"/>
    <x v="409"/>
    <n v="2770"/>
    <n v="1105"/>
    <n v="796"/>
    <n v="975"/>
    <x v="2"/>
    <x v="22"/>
  </r>
  <r>
    <x v="16211"/>
    <x v="409"/>
    <n v="15003"/>
    <n v="6015"/>
    <n v="4413"/>
    <n v="5193"/>
    <x v="2"/>
    <x v="22"/>
  </r>
  <r>
    <x v="16212"/>
    <x v="409"/>
    <n v="13147"/>
    <n v="6260"/>
    <n v="4591"/>
    <n v="5337"/>
    <x v="2"/>
    <x v="22"/>
  </r>
  <r>
    <x v="16213"/>
    <x v="409"/>
    <n v="8410"/>
    <n v="3332"/>
    <n v="2378"/>
    <n v="2961"/>
    <x v="2"/>
    <x v="22"/>
  </r>
  <r>
    <x v="16214"/>
    <x v="409"/>
    <n v="10592"/>
    <n v="4231"/>
    <n v="3157"/>
    <n v="3563"/>
    <x v="2"/>
    <x v="22"/>
  </r>
  <r>
    <x v="16215"/>
    <x v="409"/>
    <n v="9409"/>
    <n v="3540"/>
    <n v="2603"/>
    <n v="3116"/>
    <x v="2"/>
    <x v="22"/>
  </r>
  <r>
    <x v="16216"/>
    <x v="409"/>
    <n v="7021"/>
    <n v="3453"/>
    <n v="2593"/>
    <n v="2887"/>
    <x v="2"/>
    <x v="22"/>
  </r>
  <r>
    <x v="16217"/>
    <x v="409"/>
    <n v="7746"/>
    <n v="4023"/>
    <n v="3034"/>
    <n v="3291"/>
    <x v="2"/>
    <x v="22"/>
  </r>
  <r>
    <x v="16218"/>
    <x v="409"/>
    <n v="823"/>
    <n v="76"/>
    <n v="65"/>
    <n v="73"/>
    <x v="2"/>
    <x v="22"/>
  </r>
  <r>
    <x v="16219"/>
    <x v="410"/>
    <n v="1211"/>
    <n v="377"/>
    <n v="287"/>
    <n v="321"/>
    <x v="2"/>
    <x v="22"/>
  </r>
  <r>
    <x v="16220"/>
    <x v="410"/>
    <n v="1262"/>
    <n v="352"/>
    <n v="279"/>
    <n v="306"/>
    <x v="2"/>
    <x v="22"/>
  </r>
  <r>
    <x v="16221"/>
    <x v="410"/>
    <n v="1875"/>
    <n v="612"/>
    <n v="439"/>
    <n v="523"/>
    <x v="2"/>
    <x v="22"/>
  </r>
  <r>
    <x v="16222"/>
    <x v="410"/>
    <n v="591"/>
    <n v="169"/>
    <n v="130"/>
    <n v="136"/>
    <x v="2"/>
    <x v="22"/>
  </r>
  <r>
    <x v="16223"/>
    <x v="410"/>
    <n v="3812"/>
    <n v="1240"/>
    <n v="923"/>
    <n v="1096"/>
    <x v="2"/>
    <x v="22"/>
  </r>
  <r>
    <x v="16224"/>
    <x v="410"/>
    <n v="9493"/>
    <n v="4156"/>
    <n v="3192"/>
    <n v="3532"/>
    <x v="2"/>
    <x v="22"/>
  </r>
  <r>
    <x v="16225"/>
    <x v="410"/>
    <n v="4708"/>
    <n v="1608"/>
    <n v="1230"/>
    <n v="1368"/>
    <x v="2"/>
    <x v="22"/>
  </r>
  <r>
    <x v="16226"/>
    <x v="410"/>
    <n v="7953"/>
    <n v="2868"/>
    <n v="2186"/>
    <n v="2457"/>
    <x v="2"/>
    <x v="22"/>
  </r>
  <r>
    <x v="16227"/>
    <x v="410"/>
    <n v="1141"/>
    <n v="315"/>
    <n v="232"/>
    <n v="274"/>
    <x v="2"/>
    <x v="22"/>
  </r>
  <r>
    <x v="16228"/>
    <x v="410"/>
    <n v="1179"/>
    <n v="357"/>
    <n v="262"/>
    <n v="299"/>
    <x v="2"/>
    <x v="22"/>
  </r>
  <r>
    <x v="16229"/>
    <x v="410"/>
    <n v="3083"/>
    <n v="848"/>
    <n v="646"/>
    <n v="747"/>
    <x v="2"/>
    <x v="22"/>
  </r>
  <r>
    <x v="16230"/>
    <x v="410"/>
    <n v="626"/>
    <n v="199"/>
    <n v="153"/>
    <n v="157"/>
    <x v="2"/>
    <x v="22"/>
  </r>
  <r>
    <x v="16231"/>
    <x v="410"/>
    <n v="618"/>
    <n v="196"/>
    <n v="151"/>
    <n v="167"/>
    <x v="2"/>
    <x v="22"/>
  </r>
  <r>
    <x v="16232"/>
    <x v="410"/>
    <n v="7191"/>
    <n v="2489"/>
    <n v="1844"/>
    <n v="2152"/>
    <x v="2"/>
    <x v="22"/>
  </r>
  <r>
    <x v="16233"/>
    <x v="410"/>
    <n v="64"/>
    <n v="4"/>
    <n v="2"/>
    <n v="4"/>
    <x v="2"/>
    <x v="22"/>
  </r>
  <r>
    <x v="16234"/>
    <x v="410"/>
    <n v="1294"/>
    <n v="259"/>
    <n v="202"/>
    <n v="216"/>
    <x v="2"/>
    <x v="22"/>
  </r>
  <r>
    <x v="16235"/>
    <x v="410"/>
    <n v="155"/>
    <n v="2"/>
    <n v="2"/>
    <n v="2"/>
    <x v="2"/>
    <x v="22"/>
  </r>
  <r>
    <x v="16236"/>
    <x v="410"/>
    <n v="6817"/>
    <n v="2225"/>
    <n v="1687"/>
    <n v="1873"/>
    <x v="2"/>
    <x v="22"/>
  </r>
  <r>
    <x v="16237"/>
    <x v="410"/>
    <n v="614"/>
    <n v="142"/>
    <n v="106"/>
    <n v="122"/>
    <x v="2"/>
    <x v="22"/>
  </r>
  <r>
    <x v="16238"/>
    <x v="410"/>
    <n v="1328"/>
    <n v="327"/>
    <n v="248"/>
    <n v="277"/>
    <x v="2"/>
    <x v="22"/>
  </r>
  <r>
    <x v="16239"/>
    <x v="410"/>
    <n v="1401"/>
    <n v="357"/>
    <n v="262"/>
    <n v="319"/>
    <x v="2"/>
    <x v="22"/>
  </r>
  <r>
    <x v="16240"/>
    <x v="410"/>
    <n v="1719"/>
    <n v="463"/>
    <n v="346"/>
    <n v="408"/>
    <x v="2"/>
    <x v="22"/>
  </r>
  <r>
    <x v="16241"/>
    <x v="410"/>
    <n v="2016"/>
    <n v="627"/>
    <n v="468"/>
    <n v="521"/>
    <x v="2"/>
    <x v="22"/>
  </r>
  <r>
    <x v="16242"/>
    <x v="410"/>
    <n v="4505"/>
    <n v="1314"/>
    <n v="988"/>
    <n v="1118"/>
    <x v="2"/>
    <x v="22"/>
  </r>
  <r>
    <x v="16243"/>
    <x v="410"/>
    <n v="1619"/>
    <n v="530"/>
    <n v="390"/>
    <n v="455"/>
    <x v="2"/>
    <x v="22"/>
  </r>
  <r>
    <x v="16244"/>
    <x v="410"/>
    <n v="1905"/>
    <n v="681"/>
    <n v="509"/>
    <n v="583"/>
    <x v="2"/>
    <x v="22"/>
  </r>
  <r>
    <x v="16245"/>
    <x v="410"/>
    <n v="2415"/>
    <n v="656"/>
    <n v="490"/>
    <n v="571"/>
    <x v="2"/>
    <x v="22"/>
  </r>
  <r>
    <x v="16246"/>
    <x v="410"/>
    <n v="90"/>
    <n v="2"/>
    <n v="2"/>
    <n v="2"/>
    <x v="2"/>
    <x v="22"/>
  </r>
  <r>
    <x v="16247"/>
    <x v="410"/>
    <n v="1795"/>
    <n v="830"/>
    <n v="609"/>
    <n v="715"/>
    <x v="2"/>
    <x v="22"/>
  </r>
  <r>
    <x v="16248"/>
    <x v="410"/>
    <n v="952"/>
    <n v="199"/>
    <n v="149"/>
    <n v="176"/>
    <x v="2"/>
    <x v="22"/>
  </r>
  <r>
    <x v="16249"/>
    <x v="410"/>
    <n v="2011"/>
    <n v="634"/>
    <n v="490"/>
    <n v="554"/>
    <x v="2"/>
    <x v="22"/>
  </r>
  <r>
    <x v="16250"/>
    <x v="410"/>
    <n v="867"/>
    <n v="248"/>
    <n v="191"/>
    <n v="204"/>
    <x v="2"/>
    <x v="22"/>
  </r>
  <r>
    <x v="16251"/>
    <x v="410"/>
    <n v="4910"/>
    <n v="1436"/>
    <n v="1075"/>
    <n v="1218"/>
    <x v="2"/>
    <x v="22"/>
  </r>
  <r>
    <x v="16252"/>
    <x v="410"/>
    <n v="1523"/>
    <n v="421"/>
    <n v="322"/>
    <n v="340"/>
    <x v="2"/>
    <x v="22"/>
  </r>
  <r>
    <x v="16253"/>
    <x v="410"/>
    <n v="10075"/>
    <n v="3492"/>
    <n v="2574"/>
    <n v="3048"/>
    <x v="2"/>
    <x v="22"/>
  </r>
  <r>
    <x v="16254"/>
    <x v="410"/>
    <n v="604"/>
    <n v="160"/>
    <n v="127"/>
    <n v="138"/>
    <x v="2"/>
    <x v="22"/>
  </r>
  <r>
    <x v="16255"/>
    <x v="410"/>
    <n v="813"/>
    <n v="163"/>
    <n v="125"/>
    <n v="136"/>
    <x v="2"/>
    <x v="22"/>
  </r>
  <r>
    <x v="16256"/>
    <x v="410"/>
    <n v="1504"/>
    <n v="433"/>
    <n v="330"/>
    <n v="376"/>
    <x v="2"/>
    <x v="22"/>
  </r>
  <r>
    <x v="16257"/>
    <x v="410"/>
    <n v="1237"/>
    <n v="403"/>
    <n v="313"/>
    <n v="350"/>
    <x v="2"/>
    <x v="22"/>
  </r>
  <r>
    <x v="16258"/>
    <x v="410"/>
    <n v="104"/>
    <n v="2"/>
    <n v="2"/>
    <n v="2"/>
    <x v="2"/>
    <x v="22"/>
  </r>
  <r>
    <x v="16259"/>
    <x v="410"/>
    <n v="601"/>
    <n v="102"/>
    <n v="79"/>
    <n v="81"/>
    <x v="2"/>
    <x v="22"/>
  </r>
  <r>
    <x v="16260"/>
    <x v="410"/>
    <n v="821"/>
    <n v="137"/>
    <n v="115"/>
    <n v="118"/>
    <x v="2"/>
    <x v="22"/>
  </r>
  <r>
    <x v="16261"/>
    <x v="410"/>
    <n v="11271"/>
    <n v="3413"/>
    <n v="2568"/>
    <n v="2922"/>
    <x v="2"/>
    <x v="22"/>
  </r>
  <r>
    <x v="16262"/>
    <x v="410"/>
    <n v="1516"/>
    <n v="448"/>
    <n v="332"/>
    <n v="371"/>
    <x v="2"/>
    <x v="22"/>
  </r>
  <r>
    <x v="16263"/>
    <x v="410"/>
    <n v="4964"/>
    <n v="1722"/>
    <n v="1272"/>
    <n v="1516"/>
    <x v="2"/>
    <x v="22"/>
  </r>
  <r>
    <x v="16264"/>
    <x v="410"/>
    <n v="1866"/>
    <n v="606"/>
    <n v="475"/>
    <n v="524"/>
    <x v="2"/>
    <x v="22"/>
  </r>
  <r>
    <x v="16265"/>
    <x v="410"/>
    <n v="4353"/>
    <n v="1580"/>
    <n v="1200"/>
    <n v="1327"/>
    <x v="2"/>
    <x v="22"/>
  </r>
  <r>
    <x v="16266"/>
    <x v="410"/>
    <n v="886"/>
    <n v="55"/>
    <n v="41"/>
    <n v="50"/>
    <x v="2"/>
    <x v="22"/>
  </r>
  <r>
    <x v="16267"/>
    <x v="410"/>
    <n v="11907"/>
    <n v="4137"/>
    <n v="3038"/>
    <n v="3585"/>
    <x v="2"/>
    <x v="22"/>
  </r>
  <r>
    <x v="16268"/>
    <x v="410"/>
    <n v="10787"/>
    <n v="3827"/>
    <n v="2819"/>
    <n v="3230"/>
    <x v="2"/>
    <x v="22"/>
  </r>
  <r>
    <x v="16269"/>
    <x v="410"/>
    <n v="7892"/>
    <n v="2384"/>
    <n v="1765"/>
    <n v="2132"/>
    <x v="2"/>
    <x v="22"/>
  </r>
  <r>
    <x v="16270"/>
    <x v="410"/>
    <n v="365"/>
    <n v="88"/>
    <n v="68"/>
    <n v="75"/>
    <x v="2"/>
    <x v="22"/>
  </r>
  <r>
    <x v="16271"/>
    <x v="410"/>
    <n v="1396"/>
    <n v="288"/>
    <n v="209"/>
    <n v="246"/>
    <x v="2"/>
    <x v="22"/>
  </r>
  <r>
    <x v="16272"/>
    <x v="410"/>
    <n v="101"/>
    <n v="4"/>
    <n v="3"/>
    <n v="4"/>
    <x v="2"/>
    <x v="22"/>
  </r>
  <r>
    <x v="16273"/>
    <x v="411"/>
    <n v="1196"/>
    <n v="26"/>
    <n v="24"/>
    <n v="22"/>
    <x v="2"/>
    <x v="22"/>
  </r>
  <r>
    <x v="16274"/>
    <x v="411"/>
    <n v="4208"/>
    <n v="1444"/>
    <n v="1031"/>
    <n v="1280"/>
    <x v="2"/>
    <x v="22"/>
  </r>
  <r>
    <x v="16275"/>
    <x v="411"/>
    <n v="463"/>
    <n v="73"/>
    <n v="59"/>
    <n v="64"/>
    <x v="2"/>
    <x v="22"/>
  </r>
  <r>
    <x v="16276"/>
    <x v="411"/>
    <n v="2232"/>
    <n v="644"/>
    <n v="479"/>
    <n v="556"/>
    <x v="2"/>
    <x v="22"/>
  </r>
  <r>
    <x v="16277"/>
    <x v="411"/>
    <n v="7881"/>
    <n v="2597"/>
    <n v="1864"/>
    <n v="2283"/>
    <x v="2"/>
    <x v="22"/>
  </r>
  <r>
    <x v="16278"/>
    <x v="411"/>
    <n v="1025"/>
    <n v="280"/>
    <n v="199"/>
    <n v="248"/>
    <x v="2"/>
    <x v="22"/>
  </r>
  <r>
    <x v="16279"/>
    <x v="411"/>
    <n v="2051"/>
    <n v="700"/>
    <n v="487"/>
    <n v="614"/>
    <x v="2"/>
    <x v="22"/>
  </r>
  <r>
    <x v="16280"/>
    <x v="411"/>
    <n v="5258"/>
    <n v="1847"/>
    <n v="1363"/>
    <n v="1640"/>
    <x v="2"/>
    <x v="22"/>
  </r>
  <r>
    <x v="16281"/>
    <x v="411"/>
    <n v="1044"/>
    <n v="357"/>
    <n v="250"/>
    <n v="314"/>
    <x v="2"/>
    <x v="22"/>
  </r>
  <r>
    <x v="16282"/>
    <x v="411"/>
    <n v="9596"/>
    <n v="3325"/>
    <n v="2438"/>
    <n v="2880"/>
    <x v="2"/>
    <x v="22"/>
  </r>
  <r>
    <x v="16283"/>
    <x v="411"/>
    <n v="16045"/>
    <n v="6333"/>
    <n v="4713"/>
    <n v="5412"/>
    <x v="2"/>
    <x v="22"/>
  </r>
  <r>
    <x v="16284"/>
    <x v="411"/>
    <n v="396"/>
    <n v="34"/>
    <n v="31"/>
    <n v="32"/>
    <x v="2"/>
    <x v="22"/>
  </r>
  <r>
    <x v="16285"/>
    <x v="411"/>
    <n v="10698"/>
    <n v="4186"/>
    <n v="3109"/>
    <n v="3563"/>
    <x v="2"/>
    <x v="22"/>
  </r>
  <r>
    <x v="16286"/>
    <x v="411"/>
    <n v="13438"/>
    <n v="4907"/>
    <n v="3633"/>
    <n v="4281"/>
    <x v="2"/>
    <x v="22"/>
  </r>
  <r>
    <x v="16287"/>
    <x v="412"/>
    <n v="14398"/>
    <n v="4800"/>
    <n v="3561"/>
    <n v="4088"/>
    <x v="2"/>
    <x v="22"/>
  </r>
  <r>
    <x v="16288"/>
    <x v="412"/>
    <n v="2430"/>
    <n v="409"/>
    <n v="307"/>
    <n v="336"/>
    <x v="2"/>
    <x v="22"/>
  </r>
  <r>
    <x v="16289"/>
    <x v="412"/>
    <n v="39"/>
    <n v="2"/>
    <n v="1"/>
    <n v="2"/>
    <x v="2"/>
    <x v="22"/>
  </r>
  <r>
    <x v="16290"/>
    <x v="412"/>
    <n v="1254"/>
    <n v="230"/>
    <n v="187"/>
    <n v="199"/>
    <x v="2"/>
    <x v="22"/>
  </r>
  <r>
    <x v="16291"/>
    <x v="412"/>
    <n v="1631"/>
    <n v="454"/>
    <n v="338"/>
    <n v="384"/>
    <x v="2"/>
    <x v="22"/>
  </r>
  <r>
    <x v="16292"/>
    <x v="412"/>
    <n v="277"/>
    <n v="17"/>
    <n v="16"/>
    <n v="16"/>
    <x v="2"/>
    <x v="22"/>
  </r>
  <r>
    <x v="16293"/>
    <x v="412"/>
    <n v="729"/>
    <n v="125"/>
    <n v="102"/>
    <n v="100"/>
    <x v="2"/>
    <x v="22"/>
  </r>
  <r>
    <x v="16294"/>
    <x v="412"/>
    <n v="2517"/>
    <n v="730"/>
    <n v="567"/>
    <n v="626"/>
    <x v="2"/>
    <x v="22"/>
  </r>
  <r>
    <x v="16295"/>
    <x v="412"/>
    <n v="838"/>
    <n v="277"/>
    <n v="195"/>
    <n v="236"/>
    <x v="2"/>
    <x v="22"/>
  </r>
  <r>
    <x v="16296"/>
    <x v="412"/>
    <n v="5505"/>
    <n v="2357"/>
    <n v="1756"/>
    <n v="1977"/>
    <x v="2"/>
    <x v="22"/>
  </r>
  <r>
    <x v="16297"/>
    <x v="412"/>
    <n v="4681"/>
    <n v="1080"/>
    <n v="841"/>
    <n v="912"/>
    <x v="2"/>
    <x v="22"/>
  </r>
  <r>
    <x v="16298"/>
    <x v="412"/>
    <n v="2745"/>
    <n v="628"/>
    <n v="486"/>
    <n v="513"/>
    <x v="2"/>
    <x v="22"/>
  </r>
  <r>
    <x v="16299"/>
    <x v="412"/>
    <n v="263"/>
    <n v="7"/>
    <n v="7"/>
    <n v="7"/>
    <x v="2"/>
    <x v="22"/>
  </r>
  <r>
    <x v="16300"/>
    <x v="412"/>
    <n v="804"/>
    <n v="162"/>
    <n v="123"/>
    <n v="138"/>
    <x v="2"/>
    <x v="22"/>
  </r>
  <r>
    <x v="16301"/>
    <x v="412"/>
    <n v="2095"/>
    <n v="542"/>
    <n v="422"/>
    <n v="486"/>
    <x v="2"/>
    <x v="22"/>
  </r>
  <r>
    <x v="16302"/>
    <x v="412"/>
    <n v="7846"/>
    <n v="2228"/>
    <n v="1735"/>
    <n v="1877"/>
    <x v="2"/>
    <x v="22"/>
  </r>
  <r>
    <x v="16303"/>
    <x v="412"/>
    <n v="1750"/>
    <n v="189"/>
    <n v="162"/>
    <n v="158"/>
    <x v="2"/>
    <x v="22"/>
  </r>
  <r>
    <x v="16304"/>
    <x v="412"/>
    <n v="634"/>
    <n v="143"/>
    <n v="104"/>
    <n v="110"/>
    <x v="2"/>
    <x v="22"/>
  </r>
  <r>
    <x v="16305"/>
    <x v="412"/>
    <n v="1583"/>
    <n v="403"/>
    <n v="306"/>
    <n v="355"/>
    <x v="2"/>
    <x v="22"/>
  </r>
  <r>
    <x v="16306"/>
    <x v="412"/>
    <n v="1794"/>
    <n v="122"/>
    <n v="101"/>
    <n v="89"/>
    <x v="2"/>
    <x v="22"/>
  </r>
  <r>
    <x v="16307"/>
    <x v="412"/>
    <n v="540"/>
    <n v="83"/>
    <n v="67"/>
    <n v="73"/>
    <x v="2"/>
    <x v="22"/>
  </r>
  <r>
    <x v="16308"/>
    <x v="412"/>
    <n v="1055"/>
    <n v="225"/>
    <n v="181"/>
    <n v="199"/>
    <x v="2"/>
    <x v="22"/>
  </r>
  <r>
    <x v="16309"/>
    <x v="412"/>
    <n v="145"/>
    <n v="7"/>
    <n v="6"/>
    <n v="7"/>
    <x v="2"/>
    <x v="22"/>
  </r>
  <r>
    <x v="16310"/>
    <x v="412"/>
    <n v="4131"/>
    <n v="1589"/>
    <n v="1236"/>
    <n v="1353"/>
    <x v="2"/>
    <x v="22"/>
  </r>
  <r>
    <x v="16311"/>
    <x v="412"/>
    <n v="757"/>
    <n v="93"/>
    <n v="74"/>
    <n v="83"/>
    <x v="2"/>
    <x v="22"/>
  </r>
  <r>
    <x v="16312"/>
    <x v="412"/>
    <n v="880"/>
    <n v="232"/>
    <n v="172"/>
    <n v="203"/>
    <x v="2"/>
    <x v="22"/>
  </r>
  <r>
    <x v="16313"/>
    <x v="412"/>
    <n v="161"/>
    <n v="4"/>
    <n v="4"/>
    <n v="4"/>
    <x v="2"/>
    <x v="22"/>
  </r>
  <r>
    <x v="16314"/>
    <x v="412"/>
    <n v="1228"/>
    <n v="169"/>
    <n v="138"/>
    <n v="141"/>
    <x v="2"/>
    <x v="22"/>
  </r>
  <r>
    <x v="16315"/>
    <x v="412"/>
    <n v="661"/>
    <n v="147"/>
    <n v="118"/>
    <n v="125"/>
    <x v="2"/>
    <x v="22"/>
  </r>
  <r>
    <x v="16316"/>
    <x v="412"/>
    <n v="126"/>
    <n v="3"/>
    <n v="3"/>
    <n v="3"/>
    <x v="2"/>
    <x v="22"/>
  </r>
  <r>
    <x v="16317"/>
    <x v="412"/>
    <n v="95"/>
    <n v="8"/>
    <n v="8"/>
    <n v="8"/>
    <x v="2"/>
    <x v="22"/>
  </r>
  <r>
    <x v="16318"/>
    <x v="412"/>
    <n v="8806"/>
    <n v="3133"/>
    <n v="2365"/>
    <n v="2680"/>
    <x v="2"/>
    <x v="22"/>
  </r>
  <r>
    <x v="16319"/>
    <x v="412"/>
    <n v="1520"/>
    <n v="467"/>
    <n v="345"/>
    <n v="409"/>
    <x v="2"/>
    <x v="22"/>
  </r>
  <r>
    <x v="16320"/>
    <x v="412"/>
    <n v="2103"/>
    <n v="583"/>
    <n v="442"/>
    <n v="506"/>
    <x v="2"/>
    <x v="22"/>
  </r>
  <r>
    <x v="16321"/>
    <x v="412"/>
    <n v="1132"/>
    <n v="323"/>
    <n v="236"/>
    <n v="273"/>
    <x v="2"/>
    <x v="22"/>
  </r>
  <r>
    <x v="16322"/>
    <x v="412"/>
    <n v="20674"/>
    <n v="8170"/>
    <n v="6114"/>
    <n v="6930"/>
    <x v="2"/>
    <x v="22"/>
  </r>
  <r>
    <x v="16323"/>
    <x v="412"/>
    <n v="8076"/>
    <n v="2875"/>
    <n v="2142"/>
    <n v="2474"/>
    <x v="2"/>
    <x v="22"/>
  </r>
  <r>
    <x v="16324"/>
    <x v="412"/>
    <n v="856"/>
    <n v="43"/>
    <n v="38"/>
    <n v="43"/>
    <x v="2"/>
    <x v="22"/>
  </r>
  <r>
    <x v="16325"/>
    <x v="412"/>
    <n v="210"/>
    <n v="2"/>
    <n v="2"/>
    <n v="2"/>
    <x v="2"/>
    <x v="22"/>
  </r>
  <r>
    <x v="16326"/>
    <x v="412"/>
    <n v="365"/>
    <n v="55"/>
    <n v="44"/>
    <n v="47"/>
    <x v="2"/>
    <x v="22"/>
  </r>
  <r>
    <x v="16327"/>
    <x v="412"/>
    <n v="250"/>
    <n v="8"/>
    <n v="6"/>
    <n v="8"/>
    <x v="2"/>
    <x v="22"/>
  </r>
  <r>
    <x v="16328"/>
    <x v="412"/>
    <n v="394"/>
    <n v="21"/>
    <n v="19"/>
    <n v="20"/>
    <x v="2"/>
    <x v="22"/>
  </r>
  <r>
    <x v="16329"/>
    <x v="412"/>
    <n v="6252"/>
    <n v="1062"/>
    <n v="868"/>
    <n v="873"/>
    <x v="2"/>
    <x v="22"/>
  </r>
  <r>
    <x v="16330"/>
    <x v="412"/>
    <n v="1229"/>
    <n v="288"/>
    <n v="219"/>
    <n v="247"/>
    <x v="2"/>
    <x v="22"/>
  </r>
  <r>
    <x v="16331"/>
    <x v="412"/>
    <n v="4296"/>
    <n v="1101"/>
    <n v="849"/>
    <n v="950"/>
    <x v="2"/>
    <x v="22"/>
  </r>
  <r>
    <x v="16332"/>
    <x v="412"/>
    <n v="165"/>
    <n v="6"/>
    <n v="6"/>
    <n v="6"/>
    <x v="2"/>
    <x v="22"/>
  </r>
  <r>
    <x v="16333"/>
    <x v="412"/>
    <n v="139"/>
    <n v="6"/>
    <n v="6"/>
    <n v="6"/>
    <x v="2"/>
    <x v="22"/>
  </r>
  <r>
    <x v="16334"/>
    <x v="412"/>
    <n v="4158"/>
    <n v="1214"/>
    <n v="907"/>
    <n v="1047"/>
    <x v="2"/>
    <x v="22"/>
  </r>
  <r>
    <x v="16335"/>
    <x v="412"/>
    <n v="11099"/>
    <n v="3179"/>
    <n v="2420"/>
    <n v="2740"/>
    <x v="2"/>
    <x v="22"/>
  </r>
  <r>
    <x v="16336"/>
    <x v="412"/>
    <n v="59"/>
    <n v="2"/>
    <n v="2"/>
    <n v="2"/>
    <x v="2"/>
    <x v="22"/>
  </r>
  <r>
    <x v="16337"/>
    <x v="412"/>
    <n v="1186"/>
    <n v="340"/>
    <n v="266"/>
    <n v="281"/>
    <x v="2"/>
    <x v="22"/>
  </r>
  <r>
    <x v="16338"/>
    <x v="412"/>
    <n v="5618"/>
    <n v="1657"/>
    <n v="1281"/>
    <n v="1391"/>
    <x v="2"/>
    <x v="22"/>
  </r>
  <r>
    <x v="16339"/>
    <x v="412"/>
    <n v="583"/>
    <n v="184"/>
    <n v="140"/>
    <n v="152"/>
    <x v="2"/>
    <x v="22"/>
  </r>
  <r>
    <x v="16340"/>
    <x v="412"/>
    <n v="147"/>
    <n v="5"/>
    <n v="4"/>
    <n v="5"/>
    <x v="2"/>
    <x v="22"/>
  </r>
  <r>
    <x v="16341"/>
    <x v="412"/>
    <n v="244"/>
    <n v="10"/>
    <n v="10"/>
    <n v="10"/>
    <x v="2"/>
    <x v="22"/>
  </r>
  <r>
    <x v="16342"/>
    <x v="412"/>
    <n v="2462"/>
    <n v="629"/>
    <n v="452"/>
    <n v="551"/>
    <x v="2"/>
    <x v="22"/>
  </r>
  <r>
    <x v="16343"/>
    <x v="412"/>
    <n v="1034"/>
    <n v="209"/>
    <n v="161"/>
    <n v="176"/>
    <x v="2"/>
    <x v="22"/>
  </r>
  <r>
    <x v="16344"/>
    <x v="412"/>
    <n v="2062"/>
    <n v="528"/>
    <n v="408"/>
    <n v="443"/>
    <x v="2"/>
    <x v="22"/>
  </r>
  <r>
    <x v="16345"/>
    <x v="412"/>
    <n v="1368"/>
    <n v="321"/>
    <n v="269"/>
    <n v="276"/>
    <x v="2"/>
    <x v="22"/>
  </r>
  <r>
    <x v="16346"/>
    <x v="412"/>
    <n v="1829"/>
    <n v="484"/>
    <n v="389"/>
    <n v="412"/>
    <x v="2"/>
    <x v="22"/>
  </r>
  <r>
    <x v="16347"/>
    <x v="412"/>
    <n v="2760"/>
    <n v="390"/>
    <n v="321"/>
    <n v="314"/>
    <x v="2"/>
    <x v="22"/>
  </r>
  <r>
    <x v="16348"/>
    <x v="412"/>
    <n v="538"/>
    <n v="17"/>
    <n v="16"/>
    <n v="17"/>
    <x v="2"/>
    <x v="22"/>
  </r>
  <r>
    <x v="16349"/>
    <x v="412"/>
    <n v="3791"/>
    <n v="945"/>
    <n v="702"/>
    <n v="831"/>
    <x v="2"/>
    <x v="22"/>
  </r>
  <r>
    <x v="16350"/>
    <x v="412"/>
    <n v="12063"/>
    <n v="5509"/>
    <n v="4123"/>
    <n v="4629"/>
    <x v="2"/>
    <x v="22"/>
  </r>
  <r>
    <x v="16351"/>
    <x v="412"/>
    <n v="127"/>
    <n v="3"/>
    <n v="2"/>
    <n v="3"/>
    <x v="2"/>
    <x v="22"/>
  </r>
  <r>
    <x v="16352"/>
    <x v="412"/>
    <n v="1486"/>
    <n v="326"/>
    <n v="247"/>
    <n v="281"/>
    <x v="2"/>
    <x v="22"/>
  </r>
  <r>
    <x v="16353"/>
    <x v="412"/>
    <n v="257"/>
    <n v="29"/>
    <n v="25"/>
    <n v="25"/>
    <x v="2"/>
    <x v="22"/>
  </r>
  <r>
    <x v="16354"/>
    <x v="412"/>
    <n v="194"/>
    <n v="5"/>
    <n v="4"/>
    <n v="5"/>
    <x v="2"/>
    <x v="22"/>
  </r>
  <r>
    <x v="16355"/>
    <x v="412"/>
    <n v="18541"/>
    <n v="6938"/>
    <n v="5209"/>
    <n v="5861"/>
    <x v="2"/>
    <x v="22"/>
  </r>
  <r>
    <x v="16356"/>
    <x v="412"/>
    <m/>
    <n v="3"/>
    <n v="3"/>
    <n v="3"/>
    <x v="2"/>
    <x v="22"/>
  </r>
  <r>
    <x v="16357"/>
    <x v="412"/>
    <n v="722"/>
    <n v="121"/>
    <n v="93"/>
    <n v="110"/>
    <x v="2"/>
    <x v="22"/>
  </r>
  <r>
    <x v="16358"/>
    <x v="412"/>
    <n v="190"/>
    <n v="8"/>
    <n v="8"/>
    <n v="8"/>
    <x v="2"/>
    <x v="22"/>
  </r>
  <r>
    <x v="16359"/>
    <x v="412"/>
    <n v="550"/>
    <n v="92"/>
    <n v="68"/>
    <n v="76"/>
    <x v="2"/>
    <x v="22"/>
  </r>
  <r>
    <x v="16360"/>
    <x v="413"/>
    <n v="621"/>
    <n v="44"/>
    <n v="38"/>
    <n v="43"/>
    <x v="2"/>
    <x v="22"/>
  </r>
  <r>
    <x v="16361"/>
    <x v="413"/>
    <n v="588"/>
    <n v="119"/>
    <n v="90"/>
    <n v="105"/>
    <x v="2"/>
    <x v="22"/>
  </r>
  <r>
    <x v="16362"/>
    <x v="413"/>
    <n v="4214"/>
    <n v="1239"/>
    <n v="909"/>
    <n v="1075"/>
    <x v="2"/>
    <x v="22"/>
  </r>
  <r>
    <x v="16363"/>
    <x v="413"/>
    <n v="1680"/>
    <n v="519"/>
    <n v="373"/>
    <n v="459"/>
    <x v="2"/>
    <x v="22"/>
  </r>
  <r>
    <x v="16364"/>
    <x v="413"/>
    <n v="8097"/>
    <n v="2914"/>
    <n v="2092"/>
    <n v="2576"/>
    <x v="2"/>
    <x v="22"/>
  </r>
  <r>
    <x v="16365"/>
    <x v="413"/>
    <n v="7228"/>
    <n v="2744"/>
    <n v="2026"/>
    <n v="2372"/>
    <x v="2"/>
    <x v="22"/>
  </r>
  <r>
    <x v="16366"/>
    <x v="413"/>
    <n v="4496"/>
    <n v="1384"/>
    <n v="1028"/>
    <n v="1229"/>
    <x v="2"/>
    <x v="22"/>
  </r>
  <r>
    <x v="16367"/>
    <x v="413"/>
    <n v="11497"/>
    <n v="4642"/>
    <n v="3441"/>
    <n v="4039"/>
    <x v="2"/>
    <x v="22"/>
  </r>
  <r>
    <x v="16368"/>
    <x v="413"/>
    <n v="8757"/>
    <n v="3468"/>
    <n v="2572"/>
    <n v="2947"/>
    <x v="2"/>
    <x v="22"/>
  </r>
  <r>
    <x v="16369"/>
    <x v="413"/>
    <n v="4113"/>
    <n v="1519"/>
    <n v="1090"/>
    <n v="1310"/>
    <x v="2"/>
    <x v="22"/>
  </r>
  <r>
    <x v="16370"/>
    <x v="413"/>
    <n v="910"/>
    <n v="64"/>
    <n v="58"/>
    <n v="61"/>
    <x v="2"/>
    <x v="22"/>
  </r>
  <r>
    <x v="16371"/>
    <x v="413"/>
    <n v="4251"/>
    <n v="1652"/>
    <n v="1221"/>
    <n v="1410"/>
    <x v="2"/>
    <x v="22"/>
  </r>
  <r>
    <x v="16372"/>
    <x v="413"/>
    <n v="6037"/>
    <n v="2732"/>
    <n v="2065"/>
    <n v="2278"/>
    <x v="2"/>
    <x v="22"/>
  </r>
  <r>
    <x v="16373"/>
    <x v="413"/>
    <n v="17708"/>
    <n v="7878"/>
    <n v="5924"/>
    <n v="6562"/>
    <x v="2"/>
    <x v="22"/>
  </r>
  <r>
    <x v="16374"/>
    <x v="413"/>
    <n v="6022"/>
    <n v="2849"/>
    <n v="2080"/>
    <n v="2419"/>
    <x v="2"/>
    <x v="22"/>
  </r>
  <r>
    <x v="16375"/>
    <x v="413"/>
    <n v="2668"/>
    <n v="910"/>
    <n v="674"/>
    <n v="788"/>
    <x v="2"/>
    <x v="22"/>
  </r>
  <r>
    <x v="16376"/>
    <x v="413"/>
    <n v="880"/>
    <n v="63"/>
    <n v="52"/>
    <n v="57"/>
    <x v="2"/>
    <x v="22"/>
  </r>
  <r>
    <x v="16377"/>
    <x v="414"/>
    <n v="412"/>
    <n v="112"/>
    <n v="88"/>
    <n v="90"/>
    <x v="2"/>
    <x v="22"/>
  </r>
  <r>
    <x v="16378"/>
    <x v="414"/>
    <n v="600"/>
    <n v="154"/>
    <n v="110"/>
    <n v="129"/>
    <x v="2"/>
    <x v="22"/>
  </r>
  <r>
    <x v="16379"/>
    <x v="414"/>
    <n v="13618"/>
    <n v="4407"/>
    <n v="3368"/>
    <n v="3728"/>
    <x v="2"/>
    <x v="22"/>
  </r>
  <r>
    <x v="16380"/>
    <x v="414"/>
    <n v="1019"/>
    <n v="238"/>
    <n v="193"/>
    <n v="211"/>
    <x v="2"/>
    <x v="22"/>
  </r>
  <r>
    <x v="16381"/>
    <x v="414"/>
    <n v="175"/>
    <n v="33"/>
    <n v="26"/>
    <n v="31"/>
    <x v="2"/>
    <x v="22"/>
  </r>
  <r>
    <x v="16382"/>
    <x v="414"/>
    <n v="5282"/>
    <n v="1680"/>
    <n v="1258"/>
    <n v="1438"/>
    <x v="2"/>
    <x v="22"/>
  </r>
  <r>
    <x v="16383"/>
    <x v="414"/>
    <n v="3190"/>
    <n v="910"/>
    <n v="710"/>
    <n v="753"/>
    <x v="2"/>
    <x v="22"/>
  </r>
  <r>
    <x v="16384"/>
    <x v="414"/>
    <n v="1312"/>
    <n v="338"/>
    <n v="255"/>
    <n v="278"/>
    <x v="2"/>
    <x v="22"/>
  </r>
  <r>
    <x v="16385"/>
    <x v="414"/>
    <n v="467"/>
    <n v="66"/>
    <n v="56"/>
    <n v="58"/>
    <x v="2"/>
    <x v="22"/>
  </r>
  <r>
    <x v="16386"/>
    <x v="414"/>
    <n v="650"/>
    <n v="179"/>
    <n v="142"/>
    <n v="159"/>
    <x v="2"/>
    <x v="22"/>
  </r>
  <r>
    <x v="16387"/>
    <x v="414"/>
    <n v="1203"/>
    <n v="278"/>
    <n v="216"/>
    <n v="251"/>
    <x v="2"/>
    <x v="22"/>
  </r>
  <r>
    <x v="16388"/>
    <x v="414"/>
    <n v="8061"/>
    <n v="2184"/>
    <n v="1648"/>
    <n v="1878"/>
    <x v="2"/>
    <x v="22"/>
  </r>
  <r>
    <x v="16389"/>
    <x v="414"/>
    <n v="1379"/>
    <n v="304"/>
    <n v="244"/>
    <n v="258"/>
    <x v="2"/>
    <x v="22"/>
  </r>
  <r>
    <x v="16390"/>
    <x v="414"/>
    <n v="1751"/>
    <n v="529"/>
    <n v="403"/>
    <n v="441"/>
    <x v="2"/>
    <x v="22"/>
  </r>
  <r>
    <x v="16391"/>
    <x v="414"/>
    <n v="136"/>
    <n v="8"/>
    <n v="6"/>
    <n v="8"/>
    <x v="2"/>
    <x v="22"/>
  </r>
  <r>
    <x v="16392"/>
    <x v="414"/>
    <n v="661"/>
    <n v="208"/>
    <n v="164"/>
    <n v="181"/>
    <x v="2"/>
    <x v="22"/>
  </r>
  <r>
    <x v="16393"/>
    <x v="414"/>
    <n v="3286"/>
    <n v="1048"/>
    <n v="794"/>
    <n v="889"/>
    <x v="2"/>
    <x v="22"/>
  </r>
  <r>
    <x v="16394"/>
    <x v="414"/>
    <n v="72"/>
    <n v="3"/>
    <n v="2"/>
    <n v="3"/>
    <x v="2"/>
    <x v="22"/>
  </r>
  <r>
    <x v="16395"/>
    <x v="414"/>
    <n v="8236"/>
    <n v="2551"/>
    <n v="1917"/>
    <n v="2223"/>
    <x v="2"/>
    <x v="22"/>
  </r>
  <r>
    <x v="16396"/>
    <x v="414"/>
    <n v="7668"/>
    <n v="2285"/>
    <n v="1756"/>
    <n v="1962"/>
    <x v="2"/>
    <x v="22"/>
  </r>
  <r>
    <x v="16397"/>
    <x v="414"/>
    <n v="1107"/>
    <n v="273"/>
    <n v="213"/>
    <n v="237"/>
    <x v="2"/>
    <x v="22"/>
  </r>
  <r>
    <x v="16398"/>
    <x v="414"/>
    <n v="1660"/>
    <n v="456"/>
    <n v="336"/>
    <n v="405"/>
    <x v="2"/>
    <x v="22"/>
  </r>
  <r>
    <x v="16399"/>
    <x v="414"/>
    <n v="238"/>
    <n v="19"/>
    <n v="16"/>
    <n v="17"/>
    <x v="2"/>
    <x v="22"/>
  </r>
  <r>
    <x v="16400"/>
    <x v="414"/>
    <n v="6316"/>
    <n v="2044"/>
    <n v="1595"/>
    <n v="1705"/>
    <x v="2"/>
    <x v="22"/>
  </r>
  <r>
    <x v="16401"/>
    <x v="414"/>
    <n v="1253"/>
    <n v="293"/>
    <n v="230"/>
    <n v="239"/>
    <x v="2"/>
    <x v="22"/>
  </r>
  <r>
    <x v="16402"/>
    <x v="414"/>
    <n v="374"/>
    <n v="85"/>
    <n v="61"/>
    <n v="69"/>
    <x v="2"/>
    <x v="22"/>
  </r>
  <r>
    <x v="16403"/>
    <x v="414"/>
    <n v="2582"/>
    <n v="687"/>
    <n v="517"/>
    <n v="577"/>
    <x v="2"/>
    <x v="22"/>
  </r>
  <r>
    <x v="16404"/>
    <x v="414"/>
    <n v="1134"/>
    <n v="318"/>
    <n v="241"/>
    <n v="271"/>
    <x v="2"/>
    <x v="22"/>
  </r>
  <r>
    <x v="16405"/>
    <x v="414"/>
    <n v="356"/>
    <n v="52"/>
    <n v="43"/>
    <n v="44"/>
    <x v="2"/>
    <x v="22"/>
  </r>
  <r>
    <x v="16406"/>
    <x v="414"/>
    <n v="1372"/>
    <n v="439"/>
    <n v="344"/>
    <n v="370"/>
    <x v="2"/>
    <x v="22"/>
  </r>
  <r>
    <x v="16407"/>
    <x v="414"/>
    <n v="1583"/>
    <n v="408"/>
    <n v="313"/>
    <n v="350"/>
    <x v="2"/>
    <x v="22"/>
  </r>
  <r>
    <x v="16408"/>
    <x v="414"/>
    <n v="58"/>
    <n v="2"/>
    <n v="2"/>
    <n v="2"/>
    <x v="2"/>
    <x v="22"/>
  </r>
  <r>
    <x v="16409"/>
    <x v="414"/>
    <n v="1025"/>
    <n v="249"/>
    <n v="193"/>
    <n v="213"/>
    <x v="2"/>
    <x v="22"/>
  </r>
  <r>
    <x v="16410"/>
    <x v="414"/>
    <n v="171"/>
    <n v="10"/>
    <n v="8"/>
    <n v="9"/>
    <x v="2"/>
    <x v="22"/>
  </r>
  <r>
    <x v="16411"/>
    <x v="414"/>
    <n v="2236"/>
    <n v="607"/>
    <n v="461"/>
    <n v="524"/>
    <x v="2"/>
    <x v="22"/>
  </r>
  <r>
    <x v="16412"/>
    <x v="414"/>
    <n v="583"/>
    <n v="98"/>
    <n v="82"/>
    <n v="83"/>
    <x v="2"/>
    <x v="22"/>
  </r>
  <r>
    <x v="16413"/>
    <x v="414"/>
    <n v="829"/>
    <n v="200"/>
    <n v="147"/>
    <n v="163"/>
    <x v="2"/>
    <x v="22"/>
  </r>
  <r>
    <x v="16414"/>
    <x v="414"/>
    <n v="553"/>
    <n v="136"/>
    <n v="105"/>
    <n v="115"/>
    <x v="2"/>
    <x v="22"/>
  </r>
  <r>
    <x v="16415"/>
    <x v="414"/>
    <n v="11"/>
    <n v="2"/>
    <n v="2"/>
    <n v="2"/>
    <x v="2"/>
    <x v="22"/>
  </r>
  <r>
    <x v="16416"/>
    <x v="414"/>
    <n v="9896"/>
    <n v="3218"/>
    <n v="2464"/>
    <n v="2789"/>
    <x v="2"/>
    <x v="22"/>
  </r>
  <r>
    <x v="16417"/>
    <x v="414"/>
    <n v="778"/>
    <n v="242"/>
    <n v="178"/>
    <n v="206"/>
    <x v="2"/>
    <x v="22"/>
  </r>
  <r>
    <x v="16418"/>
    <x v="414"/>
    <n v="47"/>
    <n v="5"/>
    <n v="5"/>
    <n v="5"/>
    <x v="2"/>
    <x v="22"/>
  </r>
  <r>
    <x v="16419"/>
    <x v="414"/>
    <n v="195"/>
    <n v="8"/>
    <n v="7"/>
    <n v="8"/>
    <x v="2"/>
    <x v="22"/>
  </r>
  <r>
    <x v="16420"/>
    <x v="414"/>
    <n v="177"/>
    <n v="15"/>
    <n v="13"/>
    <n v="13"/>
    <x v="2"/>
    <x v="22"/>
  </r>
  <r>
    <x v="16421"/>
    <x v="414"/>
    <n v="1621"/>
    <n v="320"/>
    <n v="266"/>
    <n v="259"/>
    <x v="2"/>
    <x v="22"/>
  </r>
  <r>
    <x v="16422"/>
    <x v="414"/>
    <n v="1413"/>
    <n v="347"/>
    <n v="260"/>
    <n v="306"/>
    <x v="2"/>
    <x v="22"/>
  </r>
  <r>
    <x v="16423"/>
    <x v="414"/>
    <n v="785"/>
    <n v="199"/>
    <n v="149"/>
    <n v="171"/>
    <x v="2"/>
    <x v="22"/>
  </r>
  <r>
    <x v="16424"/>
    <x v="414"/>
    <n v="885"/>
    <n v="205"/>
    <n v="168"/>
    <n v="185"/>
    <x v="2"/>
    <x v="22"/>
  </r>
  <r>
    <x v="16425"/>
    <x v="414"/>
    <n v="17868"/>
    <n v="6238"/>
    <n v="4694"/>
    <n v="5377"/>
    <x v="2"/>
    <x v="22"/>
  </r>
  <r>
    <x v="16426"/>
    <x v="414"/>
    <n v="798"/>
    <n v="84"/>
    <n v="66"/>
    <n v="82"/>
    <x v="2"/>
    <x v="22"/>
  </r>
  <r>
    <x v="16427"/>
    <x v="414"/>
    <n v="168"/>
    <n v="5"/>
    <n v="5"/>
    <n v="4"/>
    <x v="2"/>
    <x v="22"/>
  </r>
  <r>
    <x v="16428"/>
    <x v="414"/>
    <n v="5845"/>
    <n v="1704"/>
    <n v="1309"/>
    <n v="1479"/>
    <x v="2"/>
    <x v="22"/>
  </r>
  <r>
    <x v="16429"/>
    <x v="414"/>
    <n v="1130"/>
    <n v="258"/>
    <n v="193"/>
    <n v="220"/>
    <x v="2"/>
    <x v="22"/>
  </r>
  <r>
    <x v="16430"/>
    <x v="414"/>
    <n v="1132"/>
    <n v="345"/>
    <n v="258"/>
    <n v="291"/>
    <x v="2"/>
    <x v="22"/>
  </r>
  <r>
    <x v="16431"/>
    <x v="414"/>
    <n v="104"/>
    <n v="14"/>
    <n v="13"/>
    <n v="13"/>
    <x v="2"/>
    <x v="22"/>
  </r>
  <r>
    <x v="16432"/>
    <x v="414"/>
    <n v="1241"/>
    <n v="247"/>
    <n v="190"/>
    <n v="202"/>
    <x v="2"/>
    <x v="22"/>
  </r>
  <r>
    <x v="16433"/>
    <x v="414"/>
    <n v="11652"/>
    <n v="3760"/>
    <n v="2843"/>
    <n v="3273"/>
    <x v="2"/>
    <x v="22"/>
  </r>
  <r>
    <x v="16434"/>
    <x v="414"/>
    <n v="490"/>
    <n v="91"/>
    <n v="73"/>
    <n v="75"/>
    <x v="2"/>
    <x v="22"/>
  </r>
  <r>
    <x v="16435"/>
    <x v="414"/>
    <n v="2941"/>
    <n v="917"/>
    <n v="704"/>
    <n v="774"/>
    <x v="2"/>
    <x v="22"/>
  </r>
  <r>
    <x v="16436"/>
    <x v="414"/>
    <n v="4609"/>
    <n v="1226"/>
    <n v="951"/>
    <n v="1049"/>
    <x v="2"/>
    <x v="22"/>
  </r>
  <r>
    <x v="16437"/>
    <x v="415"/>
    <n v="831"/>
    <n v="50"/>
    <n v="46"/>
    <n v="49"/>
    <x v="2"/>
    <x v="22"/>
  </r>
  <r>
    <x v="16438"/>
    <x v="415"/>
    <n v="1858"/>
    <n v="606"/>
    <n v="446"/>
    <n v="551"/>
    <x v="2"/>
    <x v="22"/>
  </r>
  <r>
    <x v="16439"/>
    <x v="415"/>
    <n v="10677"/>
    <n v="3923"/>
    <n v="2935"/>
    <n v="3412"/>
    <x v="2"/>
    <x v="22"/>
  </r>
  <r>
    <x v="16440"/>
    <x v="415"/>
    <n v="6504"/>
    <n v="2613"/>
    <n v="1933"/>
    <n v="2251"/>
    <x v="2"/>
    <x v="22"/>
  </r>
  <r>
    <x v="16441"/>
    <x v="415"/>
    <n v="5089"/>
    <n v="1773"/>
    <n v="1327"/>
    <n v="1547"/>
    <x v="2"/>
    <x v="22"/>
  </r>
  <r>
    <x v="16442"/>
    <x v="415"/>
    <n v="8168"/>
    <n v="2678"/>
    <n v="2012"/>
    <n v="2351"/>
    <x v="2"/>
    <x v="22"/>
  </r>
  <r>
    <x v="16443"/>
    <x v="415"/>
    <n v="7164"/>
    <n v="2539"/>
    <n v="1908"/>
    <n v="2208"/>
    <x v="2"/>
    <x v="22"/>
  </r>
  <r>
    <x v="16444"/>
    <x v="416"/>
    <n v="435"/>
    <n v="25"/>
    <n v="24"/>
    <n v="25"/>
    <x v="2"/>
    <x v="21"/>
  </r>
  <r>
    <x v="16445"/>
    <x v="416"/>
    <n v="5910"/>
    <n v="2745"/>
    <n v="2009"/>
    <n v="2388"/>
    <x v="2"/>
    <x v="21"/>
  </r>
  <r>
    <x v="16446"/>
    <x v="416"/>
    <n v="688"/>
    <n v="41"/>
    <n v="37"/>
    <n v="40"/>
    <x v="2"/>
    <x v="21"/>
  </r>
  <r>
    <x v="16447"/>
    <x v="416"/>
    <m/>
    <n v="6"/>
    <n v="6"/>
    <n v="6"/>
    <x v="2"/>
    <x v="21"/>
  </r>
  <r>
    <x v="16448"/>
    <x v="416"/>
    <n v="14065"/>
    <n v="6071"/>
    <n v="4405"/>
    <n v="5276"/>
    <x v="2"/>
    <x v="21"/>
  </r>
  <r>
    <x v="16449"/>
    <x v="416"/>
    <n v="27034"/>
    <n v="13821"/>
    <n v="9926"/>
    <n v="11920"/>
    <x v="2"/>
    <x v="21"/>
  </r>
  <r>
    <x v="16450"/>
    <x v="416"/>
    <n v="0"/>
    <n v="6"/>
    <n v="5"/>
    <n v="6"/>
    <x v="2"/>
    <x v="21"/>
  </r>
  <r>
    <x v="16451"/>
    <x v="416"/>
    <n v="22191"/>
    <n v="10161"/>
    <n v="7358"/>
    <n v="8853"/>
    <x v="2"/>
    <x v="21"/>
  </r>
  <r>
    <x v="16452"/>
    <x v="416"/>
    <n v="19215"/>
    <n v="9033"/>
    <n v="6578"/>
    <n v="7744"/>
    <x v="2"/>
    <x v="21"/>
  </r>
  <r>
    <x v="16453"/>
    <x v="416"/>
    <n v="5036"/>
    <n v="2139"/>
    <n v="1540"/>
    <n v="1875"/>
    <x v="2"/>
    <x v="21"/>
  </r>
  <r>
    <x v="16454"/>
    <x v="416"/>
    <n v="872"/>
    <n v="100"/>
    <n v="87"/>
    <n v="95"/>
    <x v="2"/>
    <x v="21"/>
  </r>
  <r>
    <x v="16455"/>
    <x v="416"/>
    <n v="9206"/>
    <n v="4147"/>
    <n v="3034"/>
    <n v="3584"/>
    <x v="2"/>
    <x v="21"/>
  </r>
  <r>
    <x v="16456"/>
    <x v="416"/>
    <n v="217"/>
    <n v="12"/>
    <n v="11"/>
    <n v="12"/>
    <x v="2"/>
    <x v="21"/>
  </r>
  <r>
    <x v="16457"/>
    <x v="416"/>
    <n v="125"/>
    <n v="28"/>
    <n v="21"/>
    <n v="27"/>
    <x v="2"/>
    <x v="21"/>
  </r>
  <r>
    <x v="16458"/>
    <x v="416"/>
    <n v="486"/>
    <n v="219"/>
    <n v="178"/>
    <n v="194"/>
    <x v="2"/>
    <x v="21"/>
  </r>
  <r>
    <x v="16459"/>
    <x v="416"/>
    <n v="15417"/>
    <n v="7541"/>
    <n v="5590"/>
    <n v="6428"/>
    <x v="2"/>
    <x v="21"/>
  </r>
  <r>
    <x v="16460"/>
    <x v="416"/>
    <n v="11587"/>
    <n v="6826"/>
    <n v="4944"/>
    <n v="5708"/>
    <x v="2"/>
    <x v="21"/>
  </r>
  <r>
    <x v="16461"/>
    <x v="416"/>
    <n v="21648"/>
    <n v="13761"/>
    <n v="9614"/>
    <n v="11407"/>
    <x v="2"/>
    <x v="21"/>
  </r>
  <r>
    <x v="16462"/>
    <x v="416"/>
    <n v="439"/>
    <n v="11"/>
    <n v="9"/>
    <n v="10"/>
    <x v="2"/>
    <x v="21"/>
  </r>
  <r>
    <x v="16463"/>
    <x v="416"/>
    <n v="12231"/>
    <n v="5795"/>
    <n v="4089"/>
    <n v="5039"/>
    <x v="2"/>
    <x v="21"/>
  </r>
  <r>
    <x v="16464"/>
    <x v="416"/>
    <n v="22270"/>
    <n v="11331"/>
    <n v="8091"/>
    <n v="9853"/>
    <x v="2"/>
    <x v="21"/>
  </r>
  <r>
    <x v="16465"/>
    <x v="416"/>
    <n v="4349"/>
    <n v="2376"/>
    <n v="1731"/>
    <n v="2055"/>
    <x v="2"/>
    <x v="21"/>
  </r>
  <r>
    <x v="16466"/>
    <x v="416"/>
    <n v="1762"/>
    <n v="676"/>
    <n v="543"/>
    <n v="560"/>
    <x v="2"/>
    <x v="21"/>
  </r>
  <r>
    <x v="16467"/>
    <x v="416"/>
    <n v="1399"/>
    <n v="502"/>
    <n v="383"/>
    <n v="401"/>
    <x v="2"/>
    <x v="21"/>
  </r>
  <r>
    <x v="16468"/>
    <x v="416"/>
    <n v="957"/>
    <n v="463"/>
    <n v="356"/>
    <n v="384"/>
    <x v="2"/>
    <x v="21"/>
  </r>
  <r>
    <x v="16469"/>
    <x v="416"/>
    <n v="199"/>
    <n v="2"/>
    <n v="1"/>
    <n v="2"/>
    <x v="2"/>
    <x v="21"/>
  </r>
  <r>
    <x v="16470"/>
    <x v="416"/>
    <n v="9117"/>
    <n v="3171"/>
    <n v="2392"/>
    <n v="2605"/>
    <x v="2"/>
    <x v="21"/>
  </r>
  <r>
    <x v="16471"/>
    <x v="416"/>
    <n v="367"/>
    <n v="8"/>
    <n v="8"/>
    <n v="7"/>
    <x v="2"/>
    <x v="21"/>
  </r>
  <r>
    <x v="16472"/>
    <x v="416"/>
    <n v="436"/>
    <n v="16"/>
    <n v="14"/>
    <n v="16"/>
    <x v="2"/>
    <x v="21"/>
  </r>
  <r>
    <x v="16473"/>
    <x v="416"/>
    <n v="1252"/>
    <n v="383"/>
    <n v="286"/>
    <n v="332"/>
    <x v="2"/>
    <x v="21"/>
  </r>
  <r>
    <x v="16474"/>
    <x v="416"/>
    <n v="2891"/>
    <n v="1576"/>
    <n v="1099"/>
    <n v="1397"/>
    <x v="2"/>
    <x v="21"/>
  </r>
  <r>
    <x v="16475"/>
    <x v="416"/>
    <n v="10006"/>
    <n v="5727"/>
    <n v="4217"/>
    <n v="4732"/>
    <x v="2"/>
    <x v="21"/>
  </r>
  <r>
    <x v="16476"/>
    <x v="416"/>
    <n v="5830"/>
    <n v="2740"/>
    <n v="1958"/>
    <n v="2399"/>
    <x v="2"/>
    <x v="21"/>
  </r>
  <r>
    <x v="16477"/>
    <x v="416"/>
    <n v="4864"/>
    <n v="2003"/>
    <n v="1523"/>
    <n v="1641"/>
    <x v="2"/>
    <x v="21"/>
  </r>
  <r>
    <x v="16478"/>
    <x v="416"/>
    <n v="20317"/>
    <n v="12172"/>
    <n v="8782"/>
    <n v="10147"/>
    <x v="2"/>
    <x v="21"/>
  </r>
  <r>
    <x v="16479"/>
    <x v="416"/>
    <n v="149"/>
    <n v="5"/>
    <n v="4"/>
    <n v="5"/>
    <x v="2"/>
    <x v="21"/>
  </r>
  <r>
    <x v="16480"/>
    <x v="416"/>
    <n v="753"/>
    <n v="127"/>
    <n v="104"/>
    <n v="122"/>
    <x v="2"/>
    <x v="21"/>
  </r>
  <r>
    <x v="16481"/>
    <x v="417"/>
    <n v="1517"/>
    <n v="278"/>
    <n v="211"/>
    <n v="256"/>
    <x v="2"/>
    <x v="21"/>
  </r>
  <r>
    <x v="16482"/>
    <x v="417"/>
    <n v="10440"/>
    <n v="4973"/>
    <n v="3565"/>
    <n v="4298"/>
    <x v="2"/>
    <x v="21"/>
  </r>
  <r>
    <x v="16483"/>
    <x v="417"/>
    <n v="14983"/>
    <n v="7558"/>
    <n v="5381"/>
    <n v="6582"/>
    <x v="2"/>
    <x v="21"/>
  </r>
  <r>
    <x v="16484"/>
    <x v="417"/>
    <n v="4936"/>
    <n v="1973"/>
    <n v="1440"/>
    <n v="1717"/>
    <x v="2"/>
    <x v="21"/>
  </r>
  <r>
    <x v="16485"/>
    <x v="417"/>
    <n v="4078"/>
    <n v="1463"/>
    <n v="1073"/>
    <n v="1289"/>
    <x v="2"/>
    <x v="21"/>
  </r>
  <r>
    <x v="16486"/>
    <x v="417"/>
    <n v="168"/>
    <n v="43"/>
    <n v="33"/>
    <n v="43"/>
    <x v="2"/>
    <x v="21"/>
  </r>
  <r>
    <x v="16487"/>
    <x v="417"/>
    <n v="91"/>
    <n v="4"/>
    <n v="3"/>
    <n v="4"/>
    <x v="2"/>
    <x v="21"/>
  </r>
  <r>
    <x v="16488"/>
    <x v="417"/>
    <n v="1773"/>
    <n v="626"/>
    <n v="473"/>
    <n v="524"/>
    <x v="2"/>
    <x v="21"/>
  </r>
  <r>
    <x v="16489"/>
    <x v="417"/>
    <n v="1756"/>
    <n v="556"/>
    <n v="401"/>
    <n v="468"/>
    <x v="2"/>
    <x v="21"/>
  </r>
  <r>
    <x v="16490"/>
    <x v="417"/>
    <n v="97"/>
    <n v="2"/>
    <n v="2"/>
    <n v="2"/>
    <x v="2"/>
    <x v="21"/>
  </r>
  <r>
    <x v="16491"/>
    <x v="417"/>
    <n v="1616"/>
    <n v="364"/>
    <n v="270"/>
    <n v="320"/>
    <x v="2"/>
    <x v="21"/>
  </r>
  <r>
    <x v="16492"/>
    <x v="417"/>
    <n v="3402"/>
    <n v="1152"/>
    <n v="875"/>
    <n v="1009"/>
    <x v="2"/>
    <x v="21"/>
  </r>
  <r>
    <x v="16493"/>
    <x v="417"/>
    <n v="4625"/>
    <n v="1840"/>
    <n v="1375"/>
    <n v="1594"/>
    <x v="2"/>
    <x v="21"/>
  </r>
  <r>
    <x v="16494"/>
    <x v="417"/>
    <n v="3757"/>
    <n v="1205"/>
    <n v="872"/>
    <n v="1078"/>
    <x v="2"/>
    <x v="21"/>
  </r>
  <r>
    <x v="16495"/>
    <x v="417"/>
    <n v="1472"/>
    <n v="461"/>
    <n v="332"/>
    <n v="408"/>
    <x v="2"/>
    <x v="21"/>
  </r>
  <r>
    <x v="16496"/>
    <x v="417"/>
    <n v="137"/>
    <n v="0"/>
    <n v="0"/>
    <n v="0"/>
    <x v="2"/>
    <x v="21"/>
  </r>
  <r>
    <x v="16497"/>
    <x v="417"/>
    <n v="171"/>
    <n v="13"/>
    <n v="12"/>
    <n v="12"/>
    <x v="2"/>
    <x v="21"/>
  </r>
  <r>
    <x v="16498"/>
    <x v="417"/>
    <n v="10718"/>
    <n v="3313"/>
    <n v="2443"/>
    <n v="2925"/>
    <x v="2"/>
    <x v="21"/>
  </r>
  <r>
    <x v="16499"/>
    <x v="417"/>
    <n v="2076"/>
    <n v="555"/>
    <n v="425"/>
    <n v="493"/>
    <x v="2"/>
    <x v="21"/>
  </r>
  <r>
    <x v="16500"/>
    <x v="417"/>
    <n v="21873"/>
    <n v="11903"/>
    <n v="8722"/>
    <n v="9758"/>
    <x v="2"/>
    <x v="21"/>
  </r>
  <r>
    <x v="16501"/>
    <x v="417"/>
    <n v="1966"/>
    <n v="514"/>
    <n v="400"/>
    <n v="454"/>
    <x v="2"/>
    <x v="21"/>
  </r>
  <r>
    <x v="16502"/>
    <x v="417"/>
    <n v="1981"/>
    <n v="451"/>
    <n v="322"/>
    <n v="402"/>
    <x v="2"/>
    <x v="21"/>
  </r>
  <r>
    <x v="16503"/>
    <x v="417"/>
    <n v="769"/>
    <n v="100"/>
    <n v="82"/>
    <n v="99"/>
    <x v="2"/>
    <x v="21"/>
  </r>
  <r>
    <x v="16504"/>
    <x v="417"/>
    <n v="199"/>
    <n v="8"/>
    <n v="8"/>
    <n v="8"/>
    <x v="2"/>
    <x v="21"/>
  </r>
  <r>
    <x v="16505"/>
    <x v="417"/>
    <n v="600"/>
    <n v="116"/>
    <n v="88"/>
    <n v="113"/>
    <x v="2"/>
    <x v="21"/>
  </r>
  <r>
    <x v="16506"/>
    <x v="417"/>
    <n v="14312"/>
    <n v="6603"/>
    <n v="4882"/>
    <n v="5541"/>
    <x v="2"/>
    <x v="21"/>
  </r>
  <r>
    <x v="16507"/>
    <x v="417"/>
    <n v="5845"/>
    <n v="3282"/>
    <n v="2322"/>
    <n v="2877"/>
    <x v="2"/>
    <x v="21"/>
  </r>
  <r>
    <x v="16508"/>
    <x v="417"/>
    <n v="830"/>
    <n v="87"/>
    <n v="72"/>
    <n v="85"/>
    <x v="2"/>
    <x v="21"/>
  </r>
  <r>
    <x v="16509"/>
    <x v="417"/>
    <n v="4095"/>
    <n v="1415"/>
    <n v="1045"/>
    <n v="1243"/>
    <x v="2"/>
    <x v="21"/>
  </r>
  <r>
    <x v="16510"/>
    <x v="417"/>
    <n v="188"/>
    <n v="12"/>
    <n v="11"/>
    <n v="11"/>
    <x v="2"/>
    <x v="21"/>
  </r>
  <r>
    <x v="16511"/>
    <x v="417"/>
    <n v="106"/>
    <n v="3"/>
    <n v="2"/>
    <n v="3"/>
    <x v="2"/>
    <x v="21"/>
  </r>
  <r>
    <x v="16512"/>
    <x v="417"/>
    <n v="4054"/>
    <n v="1776"/>
    <n v="1298"/>
    <n v="1539"/>
    <x v="2"/>
    <x v="21"/>
  </r>
  <r>
    <x v="16513"/>
    <x v="417"/>
    <n v="297"/>
    <n v="6"/>
    <n v="6"/>
    <n v="6"/>
    <x v="2"/>
    <x v="21"/>
  </r>
  <r>
    <x v="16514"/>
    <x v="417"/>
    <n v="1730"/>
    <n v="479"/>
    <n v="357"/>
    <n v="431"/>
    <x v="2"/>
    <x v="21"/>
  </r>
  <r>
    <x v="16515"/>
    <x v="417"/>
    <n v="738"/>
    <n v="40"/>
    <n v="38"/>
    <n v="40"/>
    <x v="2"/>
    <x v="21"/>
  </r>
  <r>
    <x v="16516"/>
    <x v="417"/>
    <n v="1132"/>
    <n v="338"/>
    <n v="259"/>
    <n v="288"/>
    <x v="2"/>
    <x v="21"/>
  </r>
  <r>
    <x v="16517"/>
    <x v="417"/>
    <n v="189"/>
    <n v="5"/>
    <n v="5"/>
    <n v="5"/>
    <x v="2"/>
    <x v="21"/>
  </r>
  <r>
    <x v="16518"/>
    <x v="417"/>
    <n v="101"/>
    <n v="0"/>
    <n v="0"/>
    <n v="0"/>
    <x v="2"/>
    <x v="21"/>
  </r>
  <r>
    <x v="16519"/>
    <x v="417"/>
    <n v="1642"/>
    <n v="383"/>
    <n v="300"/>
    <n v="349"/>
    <x v="2"/>
    <x v="21"/>
  </r>
  <r>
    <x v="16520"/>
    <x v="417"/>
    <n v="619"/>
    <n v="90"/>
    <n v="67"/>
    <n v="87"/>
    <x v="2"/>
    <x v="21"/>
  </r>
  <r>
    <x v="16521"/>
    <x v="417"/>
    <n v="2171"/>
    <n v="657"/>
    <n v="483"/>
    <n v="580"/>
    <x v="2"/>
    <x v="21"/>
  </r>
  <r>
    <x v="16522"/>
    <x v="417"/>
    <n v="3149"/>
    <n v="950"/>
    <n v="692"/>
    <n v="846"/>
    <x v="2"/>
    <x v="21"/>
  </r>
  <r>
    <x v="16523"/>
    <x v="417"/>
    <n v="126"/>
    <n v="5"/>
    <n v="5"/>
    <n v="5"/>
    <x v="2"/>
    <x v="21"/>
  </r>
  <r>
    <x v="16524"/>
    <x v="417"/>
    <n v="841"/>
    <n v="465"/>
    <n v="343"/>
    <n v="368"/>
    <x v="2"/>
    <x v="21"/>
  </r>
  <r>
    <x v="16525"/>
    <x v="417"/>
    <n v="3955"/>
    <n v="1458"/>
    <n v="1075"/>
    <n v="1256"/>
    <x v="2"/>
    <x v="21"/>
  </r>
  <r>
    <x v="16526"/>
    <x v="417"/>
    <n v="9641"/>
    <n v="3537"/>
    <n v="2590"/>
    <n v="2981"/>
    <x v="2"/>
    <x v="21"/>
  </r>
  <r>
    <x v="16527"/>
    <x v="418"/>
    <n v="877"/>
    <n v="27"/>
    <n v="26"/>
    <n v="27"/>
    <x v="2"/>
    <x v="21"/>
  </r>
  <r>
    <x v="16528"/>
    <x v="418"/>
    <n v="10164"/>
    <n v="5176"/>
    <n v="3834"/>
    <n v="4431"/>
    <x v="2"/>
    <x v="21"/>
  </r>
  <r>
    <x v="16529"/>
    <x v="418"/>
    <n v="1074"/>
    <n v="447"/>
    <n v="319"/>
    <n v="391"/>
    <x v="2"/>
    <x v="21"/>
  </r>
  <r>
    <x v="16530"/>
    <x v="418"/>
    <n v="3009"/>
    <n v="1126"/>
    <n v="812"/>
    <n v="988"/>
    <x v="2"/>
    <x v="21"/>
  </r>
  <r>
    <x v="16531"/>
    <x v="418"/>
    <n v="8309"/>
    <n v="2590"/>
    <n v="1843"/>
    <n v="2282"/>
    <x v="2"/>
    <x v="21"/>
  </r>
  <r>
    <x v="16532"/>
    <x v="418"/>
    <n v="5910"/>
    <n v="2486"/>
    <n v="1828"/>
    <n v="2142"/>
    <x v="2"/>
    <x v="21"/>
  </r>
  <r>
    <x v="16533"/>
    <x v="418"/>
    <n v="2450"/>
    <n v="889"/>
    <n v="650"/>
    <n v="774"/>
    <x v="2"/>
    <x v="21"/>
  </r>
  <r>
    <x v="16534"/>
    <x v="418"/>
    <n v="8876"/>
    <n v="4444"/>
    <n v="3270"/>
    <n v="3535"/>
    <x v="2"/>
    <x v="21"/>
  </r>
  <r>
    <x v="16535"/>
    <x v="418"/>
    <n v="6343"/>
    <n v="2650"/>
    <n v="2013"/>
    <n v="2236"/>
    <x v="2"/>
    <x v="21"/>
  </r>
  <r>
    <x v="16536"/>
    <x v="418"/>
    <n v="17225"/>
    <n v="7201"/>
    <n v="5359"/>
    <n v="6322"/>
    <x v="2"/>
    <x v="21"/>
  </r>
  <r>
    <x v="16537"/>
    <x v="418"/>
    <n v="10613"/>
    <n v="4155"/>
    <n v="3092"/>
    <n v="3541"/>
    <x v="2"/>
    <x v="21"/>
  </r>
  <r>
    <x v="16538"/>
    <x v="418"/>
    <n v="5692"/>
    <n v="2717"/>
    <n v="1998"/>
    <n v="2274"/>
    <x v="2"/>
    <x v="21"/>
  </r>
  <r>
    <x v="16539"/>
    <x v="418"/>
    <n v="4146"/>
    <n v="1367"/>
    <n v="1009"/>
    <n v="1213"/>
    <x v="2"/>
    <x v="21"/>
  </r>
  <r>
    <x v="16540"/>
    <x v="418"/>
    <n v="13620"/>
    <n v="5742"/>
    <n v="4266"/>
    <n v="4851"/>
    <x v="2"/>
    <x v="21"/>
  </r>
  <r>
    <x v="16541"/>
    <x v="418"/>
    <n v="4115"/>
    <n v="1359"/>
    <n v="968"/>
    <n v="1167"/>
    <x v="2"/>
    <x v="21"/>
  </r>
  <r>
    <x v="16542"/>
    <x v="418"/>
    <n v="2997"/>
    <n v="1013"/>
    <n v="772"/>
    <n v="920"/>
    <x v="2"/>
    <x v="21"/>
  </r>
  <r>
    <x v="16543"/>
    <x v="418"/>
    <n v="1685"/>
    <n v="801"/>
    <n v="581"/>
    <n v="684"/>
    <x v="2"/>
    <x v="21"/>
  </r>
  <r>
    <x v="16544"/>
    <x v="418"/>
    <n v="9003"/>
    <n v="2125"/>
    <n v="1677"/>
    <n v="1680"/>
    <x v="2"/>
    <x v="21"/>
  </r>
  <r>
    <x v="16545"/>
    <x v="418"/>
    <n v="7296"/>
    <n v="3208"/>
    <n v="2389"/>
    <n v="2515"/>
    <x v="2"/>
    <x v="21"/>
  </r>
  <r>
    <x v="16546"/>
    <x v="418"/>
    <n v="0"/>
    <n v="18"/>
    <n v="16"/>
    <n v="17"/>
    <x v="2"/>
    <x v="21"/>
  </r>
  <r>
    <x v="16547"/>
    <x v="418"/>
    <n v="6606"/>
    <n v="2893"/>
    <n v="2105"/>
    <n v="2509"/>
    <x v="2"/>
    <x v="21"/>
  </r>
  <r>
    <x v="16548"/>
    <x v="418"/>
    <n v="9800"/>
    <n v="4078"/>
    <n v="3025"/>
    <n v="3494"/>
    <x v="2"/>
    <x v="21"/>
  </r>
  <r>
    <x v="16549"/>
    <x v="418"/>
    <n v="3901"/>
    <n v="1434"/>
    <n v="1036"/>
    <n v="1286"/>
    <x v="2"/>
    <x v="21"/>
  </r>
  <r>
    <x v="16550"/>
    <x v="418"/>
    <n v="2882"/>
    <n v="1557"/>
    <n v="1145"/>
    <n v="1294"/>
    <x v="2"/>
    <x v="21"/>
  </r>
  <r>
    <x v="16551"/>
    <x v="418"/>
    <n v="9016"/>
    <n v="4265"/>
    <n v="3146"/>
    <n v="3543"/>
    <x v="2"/>
    <x v="21"/>
  </r>
  <r>
    <x v="16552"/>
    <x v="418"/>
    <n v="7326"/>
    <n v="2219"/>
    <n v="1644"/>
    <n v="1955"/>
    <x v="2"/>
    <x v="21"/>
  </r>
  <r>
    <x v="16553"/>
    <x v="418"/>
    <n v="12433"/>
    <n v="5758"/>
    <n v="4352"/>
    <n v="4736"/>
    <x v="2"/>
    <x v="21"/>
  </r>
  <r>
    <x v="16554"/>
    <x v="418"/>
    <n v="18067"/>
    <n v="8311"/>
    <n v="5963"/>
    <n v="7281"/>
    <x v="2"/>
    <x v="21"/>
  </r>
  <r>
    <x v="16555"/>
    <x v="418"/>
    <n v="2941"/>
    <n v="1114"/>
    <n v="813"/>
    <n v="981"/>
    <x v="2"/>
    <x v="21"/>
  </r>
  <r>
    <x v="16556"/>
    <x v="418"/>
    <n v="5880"/>
    <n v="2740"/>
    <n v="2079"/>
    <n v="2312"/>
    <x v="2"/>
    <x v="21"/>
  </r>
  <r>
    <x v="16557"/>
    <x v="418"/>
    <n v="11983"/>
    <n v="5395"/>
    <n v="4004"/>
    <n v="4535"/>
    <x v="2"/>
    <x v="21"/>
  </r>
  <r>
    <x v="16558"/>
    <x v="418"/>
    <n v="9627"/>
    <n v="3425"/>
    <n v="2588"/>
    <n v="2993"/>
    <x v="2"/>
    <x v="21"/>
  </r>
  <r>
    <x v="16559"/>
    <x v="418"/>
    <n v="19365"/>
    <n v="8444"/>
    <n v="6218"/>
    <n v="7299"/>
    <x v="2"/>
    <x v="21"/>
  </r>
  <r>
    <x v="16560"/>
    <x v="418"/>
    <n v="12191"/>
    <n v="5547"/>
    <n v="4054"/>
    <n v="4834"/>
    <x v="2"/>
    <x v="21"/>
  </r>
  <r>
    <x v="16561"/>
    <x v="418"/>
    <n v="11046"/>
    <n v="5372"/>
    <n v="3755"/>
    <n v="4650"/>
    <x v="2"/>
    <x v="21"/>
  </r>
  <r>
    <x v="16562"/>
    <x v="418"/>
    <n v="10364"/>
    <n v="5305"/>
    <n v="3883"/>
    <n v="4331"/>
    <x v="2"/>
    <x v="21"/>
  </r>
  <r>
    <x v="16563"/>
    <x v="418"/>
    <n v="8499"/>
    <n v="5802"/>
    <n v="4212"/>
    <n v="4784"/>
    <x v="2"/>
    <x v="21"/>
  </r>
  <r>
    <x v="16564"/>
    <x v="418"/>
    <n v="6000"/>
    <n v="3600"/>
    <n v="2659"/>
    <n v="2917"/>
    <x v="2"/>
    <x v="21"/>
  </r>
  <r>
    <x v="16565"/>
    <x v="418"/>
    <n v="10984"/>
    <n v="5877"/>
    <n v="4329"/>
    <n v="4805"/>
    <x v="2"/>
    <x v="21"/>
  </r>
  <r>
    <x v="16566"/>
    <x v="418"/>
    <n v="9422"/>
    <n v="4540"/>
    <n v="3323"/>
    <n v="3835"/>
    <x v="2"/>
    <x v="21"/>
  </r>
  <r>
    <x v="16567"/>
    <x v="418"/>
    <n v="6483"/>
    <n v="2862"/>
    <n v="2078"/>
    <n v="2482"/>
    <x v="2"/>
    <x v="21"/>
  </r>
  <r>
    <x v="16568"/>
    <x v="418"/>
    <n v="10196"/>
    <n v="4731"/>
    <n v="3567"/>
    <n v="3908"/>
    <x v="2"/>
    <x v="21"/>
  </r>
  <r>
    <x v="16569"/>
    <x v="418"/>
    <n v="10293"/>
    <n v="4713"/>
    <n v="3541"/>
    <n v="3974"/>
    <x v="2"/>
    <x v="21"/>
  </r>
  <r>
    <x v="16570"/>
    <x v="418"/>
    <n v="4405"/>
    <n v="3344"/>
    <n v="2430"/>
    <n v="2702"/>
    <x v="2"/>
    <x v="21"/>
  </r>
  <r>
    <x v="16571"/>
    <x v="418"/>
    <n v="553"/>
    <n v="102"/>
    <n v="82"/>
    <n v="96"/>
    <x v="2"/>
    <x v="21"/>
  </r>
  <r>
    <x v="16572"/>
    <x v="418"/>
    <n v="8912"/>
    <n v="4191"/>
    <n v="3006"/>
    <n v="3653"/>
    <x v="2"/>
    <x v="21"/>
  </r>
  <r>
    <x v="16573"/>
    <x v="418"/>
    <n v="2052"/>
    <n v="990"/>
    <n v="727"/>
    <n v="848"/>
    <x v="2"/>
    <x v="21"/>
  </r>
  <r>
    <x v="16574"/>
    <x v="418"/>
    <n v="1108"/>
    <n v="70"/>
    <n v="64"/>
    <n v="69"/>
    <x v="2"/>
    <x v="21"/>
  </r>
  <r>
    <x v="16575"/>
    <x v="418"/>
    <n v="748"/>
    <n v="67"/>
    <n v="64"/>
    <n v="66"/>
    <x v="2"/>
    <x v="21"/>
  </r>
  <r>
    <x v="16576"/>
    <x v="418"/>
    <n v="9590"/>
    <n v="4843"/>
    <n v="3595"/>
    <n v="4001"/>
    <x v="2"/>
    <x v="21"/>
  </r>
  <r>
    <x v="16577"/>
    <x v="418"/>
    <n v="523"/>
    <n v="29"/>
    <n v="27"/>
    <n v="26"/>
    <x v="2"/>
    <x v="21"/>
  </r>
  <r>
    <x v="16578"/>
    <x v="418"/>
    <n v="769"/>
    <n v="48"/>
    <n v="42"/>
    <n v="48"/>
    <x v="2"/>
    <x v="21"/>
  </r>
  <r>
    <x v="16579"/>
    <x v="418"/>
    <n v="49"/>
    <n v="6"/>
    <n v="5"/>
    <n v="6"/>
    <x v="2"/>
    <x v="21"/>
  </r>
  <r>
    <x v="16580"/>
    <x v="419"/>
    <n v="132"/>
    <n v="8"/>
    <n v="8"/>
    <n v="8"/>
    <x v="2"/>
    <x v="21"/>
  </r>
  <r>
    <x v="16581"/>
    <x v="419"/>
    <n v="1773"/>
    <n v="483"/>
    <n v="361"/>
    <n v="398"/>
    <x v="2"/>
    <x v="21"/>
  </r>
  <r>
    <x v="16582"/>
    <x v="419"/>
    <n v="878"/>
    <n v="77"/>
    <n v="68"/>
    <n v="76"/>
    <x v="2"/>
    <x v="21"/>
  </r>
  <r>
    <x v="16583"/>
    <x v="419"/>
    <n v="3146"/>
    <n v="800"/>
    <n v="644"/>
    <n v="700"/>
    <x v="2"/>
    <x v="21"/>
  </r>
  <r>
    <x v="16584"/>
    <x v="419"/>
    <n v="4648"/>
    <n v="2535"/>
    <n v="1876"/>
    <n v="2116"/>
    <x v="2"/>
    <x v="21"/>
  </r>
  <r>
    <x v="16585"/>
    <x v="419"/>
    <n v="785"/>
    <n v="171"/>
    <n v="147"/>
    <n v="141"/>
    <x v="2"/>
    <x v="21"/>
  </r>
  <r>
    <x v="16586"/>
    <x v="419"/>
    <n v="181"/>
    <n v="3"/>
    <n v="3"/>
    <n v="3"/>
    <x v="2"/>
    <x v="21"/>
  </r>
  <r>
    <x v="16587"/>
    <x v="419"/>
    <n v="1820"/>
    <n v="470"/>
    <n v="372"/>
    <n v="407"/>
    <x v="2"/>
    <x v="21"/>
  </r>
  <r>
    <x v="16588"/>
    <x v="419"/>
    <n v="5302"/>
    <n v="1735"/>
    <n v="1294"/>
    <n v="1466"/>
    <x v="2"/>
    <x v="21"/>
  </r>
  <r>
    <x v="16589"/>
    <x v="419"/>
    <n v="2490"/>
    <n v="704"/>
    <n v="554"/>
    <n v="613"/>
    <x v="2"/>
    <x v="21"/>
  </r>
  <r>
    <x v="16590"/>
    <x v="419"/>
    <n v="665"/>
    <n v="178"/>
    <n v="134"/>
    <n v="149"/>
    <x v="2"/>
    <x v="21"/>
  </r>
  <r>
    <x v="16591"/>
    <x v="419"/>
    <n v="1673"/>
    <n v="510"/>
    <n v="411"/>
    <n v="412"/>
    <x v="2"/>
    <x v="21"/>
  </r>
  <r>
    <x v="16592"/>
    <x v="419"/>
    <n v="2100"/>
    <n v="990"/>
    <n v="714"/>
    <n v="867"/>
    <x v="2"/>
    <x v="21"/>
  </r>
  <r>
    <x v="16593"/>
    <x v="419"/>
    <n v="137"/>
    <n v="5"/>
    <n v="4"/>
    <n v="4"/>
    <x v="2"/>
    <x v="21"/>
  </r>
  <r>
    <x v="16594"/>
    <x v="419"/>
    <n v="472"/>
    <n v="58"/>
    <n v="48"/>
    <n v="56"/>
    <x v="2"/>
    <x v="21"/>
  </r>
  <r>
    <x v="16595"/>
    <x v="419"/>
    <n v="2190"/>
    <n v="735"/>
    <n v="538"/>
    <n v="622"/>
    <x v="2"/>
    <x v="21"/>
  </r>
  <r>
    <x v="16596"/>
    <x v="419"/>
    <n v="218"/>
    <n v="9"/>
    <n v="7"/>
    <n v="9"/>
    <x v="2"/>
    <x v="21"/>
  </r>
  <r>
    <x v="16597"/>
    <x v="419"/>
    <n v="6960"/>
    <n v="2315"/>
    <n v="1735"/>
    <n v="1977"/>
    <x v="2"/>
    <x v="21"/>
  </r>
  <r>
    <x v="16598"/>
    <x v="419"/>
    <n v="395"/>
    <n v="78"/>
    <n v="62"/>
    <n v="70"/>
    <x v="2"/>
    <x v="21"/>
  </r>
  <r>
    <x v="16599"/>
    <x v="419"/>
    <n v="9239"/>
    <n v="4128"/>
    <n v="3043"/>
    <n v="3564"/>
    <x v="2"/>
    <x v="21"/>
  </r>
  <r>
    <x v="16600"/>
    <x v="419"/>
    <n v="2387"/>
    <n v="808"/>
    <n v="611"/>
    <n v="690"/>
    <x v="2"/>
    <x v="21"/>
  </r>
  <r>
    <x v="16601"/>
    <x v="419"/>
    <n v="20776"/>
    <n v="8786"/>
    <n v="6336"/>
    <n v="7566"/>
    <x v="2"/>
    <x v="21"/>
  </r>
  <r>
    <x v="16602"/>
    <x v="419"/>
    <n v="1024"/>
    <n v="385"/>
    <n v="292"/>
    <n v="320"/>
    <x v="2"/>
    <x v="21"/>
  </r>
  <r>
    <x v="16603"/>
    <x v="419"/>
    <n v="442"/>
    <n v="179"/>
    <n v="144"/>
    <n v="155"/>
    <x v="2"/>
    <x v="21"/>
  </r>
  <r>
    <x v="16604"/>
    <x v="419"/>
    <n v="3976"/>
    <n v="1515"/>
    <n v="1140"/>
    <n v="1322"/>
    <x v="2"/>
    <x v="21"/>
  </r>
  <r>
    <x v="16605"/>
    <x v="419"/>
    <n v="233"/>
    <n v="10"/>
    <n v="9"/>
    <n v="10"/>
    <x v="2"/>
    <x v="21"/>
  </r>
  <r>
    <x v="16606"/>
    <x v="419"/>
    <n v="537"/>
    <n v="27"/>
    <n v="23"/>
    <n v="27"/>
    <x v="2"/>
    <x v="21"/>
  </r>
  <r>
    <x v="16607"/>
    <x v="419"/>
    <n v="10258"/>
    <n v="2888"/>
    <n v="2217"/>
    <n v="2494"/>
    <x v="2"/>
    <x v="21"/>
  </r>
  <r>
    <x v="16608"/>
    <x v="419"/>
    <n v="323"/>
    <n v="40"/>
    <n v="31"/>
    <n v="38"/>
    <x v="2"/>
    <x v="21"/>
  </r>
  <r>
    <x v="16609"/>
    <x v="419"/>
    <n v="618"/>
    <n v="60"/>
    <n v="56"/>
    <n v="57"/>
    <x v="2"/>
    <x v="21"/>
  </r>
  <r>
    <x v="16610"/>
    <x v="419"/>
    <n v="814"/>
    <n v="176"/>
    <n v="141"/>
    <n v="157"/>
    <x v="2"/>
    <x v="21"/>
  </r>
  <r>
    <x v="16611"/>
    <x v="419"/>
    <n v="2864"/>
    <n v="985"/>
    <n v="758"/>
    <n v="844"/>
    <x v="2"/>
    <x v="21"/>
  </r>
  <r>
    <x v="16612"/>
    <x v="419"/>
    <n v="74"/>
    <n v="5"/>
    <n v="4"/>
    <n v="5"/>
    <x v="2"/>
    <x v="21"/>
  </r>
  <r>
    <x v="16613"/>
    <x v="419"/>
    <n v="775"/>
    <n v="191"/>
    <n v="155"/>
    <n v="149"/>
    <x v="2"/>
    <x v="21"/>
  </r>
  <r>
    <x v="16614"/>
    <x v="419"/>
    <n v="2089"/>
    <n v="647"/>
    <n v="497"/>
    <n v="570"/>
    <x v="2"/>
    <x v="21"/>
  </r>
  <r>
    <x v="16615"/>
    <x v="419"/>
    <n v="549"/>
    <n v="146"/>
    <n v="114"/>
    <n v="125"/>
    <x v="2"/>
    <x v="21"/>
  </r>
  <r>
    <x v="16616"/>
    <x v="419"/>
    <n v="372"/>
    <n v="40"/>
    <n v="37"/>
    <n v="37"/>
    <x v="2"/>
    <x v="21"/>
  </r>
  <r>
    <x v="16617"/>
    <x v="419"/>
    <n v="1767"/>
    <n v="572"/>
    <n v="422"/>
    <n v="474"/>
    <x v="2"/>
    <x v="21"/>
  </r>
  <r>
    <x v="16618"/>
    <x v="419"/>
    <n v="17001"/>
    <n v="8069"/>
    <n v="5910"/>
    <n v="6841"/>
    <x v="2"/>
    <x v="21"/>
  </r>
  <r>
    <x v="16619"/>
    <x v="419"/>
    <n v="943"/>
    <n v="54"/>
    <n v="45"/>
    <n v="52"/>
    <x v="2"/>
    <x v="21"/>
  </r>
  <r>
    <x v="16620"/>
    <x v="419"/>
    <n v="7142"/>
    <n v="2535"/>
    <n v="1889"/>
    <n v="2166"/>
    <x v="2"/>
    <x v="21"/>
  </r>
  <r>
    <x v="16621"/>
    <x v="419"/>
    <n v="2817"/>
    <n v="967"/>
    <n v="696"/>
    <n v="830"/>
    <x v="2"/>
    <x v="21"/>
  </r>
  <r>
    <x v="16622"/>
    <x v="419"/>
    <n v="998"/>
    <n v="205"/>
    <n v="160"/>
    <n v="180"/>
    <x v="2"/>
    <x v="21"/>
  </r>
  <r>
    <x v="16623"/>
    <x v="419"/>
    <n v="1972"/>
    <n v="514"/>
    <n v="374"/>
    <n v="445"/>
    <x v="2"/>
    <x v="21"/>
  </r>
  <r>
    <x v="16624"/>
    <x v="419"/>
    <n v="330"/>
    <n v="16"/>
    <n v="14"/>
    <n v="15"/>
    <x v="2"/>
    <x v="21"/>
  </r>
  <r>
    <x v="16625"/>
    <x v="419"/>
    <n v="332"/>
    <n v="9"/>
    <n v="8"/>
    <n v="9"/>
    <x v="2"/>
    <x v="21"/>
  </r>
  <r>
    <x v="16626"/>
    <x v="419"/>
    <n v="154"/>
    <n v="3"/>
    <n v="3"/>
    <n v="3"/>
    <x v="2"/>
    <x v="21"/>
  </r>
  <r>
    <x v="16627"/>
    <x v="419"/>
    <n v="100"/>
    <n v="0"/>
    <n v="0"/>
    <n v="0"/>
    <x v="2"/>
    <x v="21"/>
  </r>
  <r>
    <x v="16628"/>
    <x v="419"/>
    <n v="398"/>
    <n v="19"/>
    <n v="16"/>
    <n v="19"/>
    <x v="2"/>
    <x v="21"/>
  </r>
  <r>
    <x v="16629"/>
    <x v="419"/>
    <n v="10612"/>
    <n v="3712"/>
    <n v="2769"/>
    <n v="3190"/>
    <x v="2"/>
    <x v="21"/>
  </r>
  <r>
    <x v="16630"/>
    <x v="419"/>
    <n v="214"/>
    <n v="14"/>
    <n v="11"/>
    <n v="14"/>
    <x v="2"/>
    <x v="21"/>
  </r>
  <r>
    <x v="16631"/>
    <x v="419"/>
    <n v="773"/>
    <n v="193"/>
    <n v="154"/>
    <n v="158"/>
    <x v="2"/>
    <x v="21"/>
  </r>
  <r>
    <x v="16632"/>
    <x v="419"/>
    <n v="211"/>
    <n v="0"/>
    <n v="0"/>
    <n v="0"/>
    <x v="2"/>
    <x v="21"/>
  </r>
  <r>
    <x v="16633"/>
    <x v="419"/>
    <n v="117"/>
    <n v="2"/>
    <n v="2"/>
    <n v="2"/>
    <x v="2"/>
    <x v="21"/>
  </r>
  <r>
    <x v="16634"/>
    <x v="419"/>
    <n v="506"/>
    <n v="31"/>
    <n v="27"/>
    <n v="30"/>
    <x v="2"/>
    <x v="21"/>
  </r>
  <r>
    <x v="16635"/>
    <x v="419"/>
    <n v="629"/>
    <n v="140"/>
    <n v="116"/>
    <n v="123"/>
    <x v="2"/>
    <x v="21"/>
  </r>
  <r>
    <x v="16636"/>
    <x v="419"/>
    <n v="12320"/>
    <n v="4200"/>
    <n v="3146"/>
    <n v="3635"/>
    <x v="2"/>
    <x v="21"/>
  </r>
  <r>
    <x v="16637"/>
    <x v="419"/>
    <n v="2198"/>
    <n v="644"/>
    <n v="472"/>
    <n v="557"/>
    <x v="2"/>
    <x v="21"/>
  </r>
  <r>
    <x v="16638"/>
    <x v="419"/>
    <n v="1464"/>
    <n v="504"/>
    <n v="386"/>
    <n v="432"/>
    <x v="2"/>
    <x v="21"/>
  </r>
  <r>
    <x v="16639"/>
    <x v="419"/>
    <n v="1045"/>
    <n v="390"/>
    <n v="290"/>
    <n v="320"/>
    <x v="2"/>
    <x v="21"/>
  </r>
  <r>
    <x v="16640"/>
    <x v="419"/>
    <n v="10115"/>
    <n v="4564"/>
    <n v="3336"/>
    <n v="3888"/>
    <x v="2"/>
    <x v="21"/>
  </r>
  <r>
    <x v="16641"/>
    <x v="419"/>
    <n v="218"/>
    <n v="13"/>
    <n v="13"/>
    <n v="12"/>
    <x v="2"/>
    <x v="21"/>
  </r>
  <r>
    <x v="16642"/>
    <x v="419"/>
    <n v="16283"/>
    <n v="7019"/>
    <n v="5179"/>
    <n v="5957"/>
    <x v="2"/>
    <x v="21"/>
  </r>
  <r>
    <x v="16643"/>
    <x v="419"/>
    <n v="6780"/>
    <n v="2910"/>
    <n v="2191"/>
    <n v="2513"/>
    <x v="2"/>
    <x v="21"/>
  </r>
  <r>
    <x v="16644"/>
    <x v="419"/>
    <n v="263"/>
    <n v="0"/>
    <n v="0"/>
    <n v="0"/>
    <x v="2"/>
    <x v="21"/>
  </r>
  <r>
    <x v="16645"/>
    <x v="419"/>
    <n v="2110"/>
    <n v="555"/>
    <n v="471"/>
    <n v="479"/>
    <x v="2"/>
    <x v="21"/>
  </r>
  <r>
    <x v="16646"/>
    <x v="419"/>
    <n v="2271"/>
    <n v="712"/>
    <n v="536"/>
    <n v="592"/>
    <x v="2"/>
    <x v="21"/>
  </r>
  <r>
    <x v="16647"/>
    <x v="419"/>
    <n v="519"/>
    <n v="127"/>
    <n v="98"/>
    <n v="108"/>
    <x v="2"/>
    <x v="21"/>
  </r>
  <r>
    <x v="16648"/>
    <x v="419"/>
    <n v="3211"/>
    <n v="980"/>
    <n v="764"/>
    <n v="856"/>
    <x v="2"/>
    <x v="21"/>
  </r>
  <r>
    <x v="16649"/>
    <x v="419"/>
    <n v="744"/>
    <n v="29"/>
    <n v="26"/>
    <n v="25"/>
    <x v="2"/>
    <x v="21"/>
  </r>
  <r>
    <x v="16650"/>
    <x v="419"/>
    <n v="17314"/>
    <n v="7274"/>
    <n v="5401"/>
    <n v="6157"/>
    <x v="2"/>
    <x v="21"/>
  </r>
  <r>
    <x v="16651"/>
    <x v="419"/>
    <n v="2573"/>
    <n v="951"/>
    <n v="722"/>
    <n v="749"/>
    <x v="2"/>
    <x v="21"/>
  </r>
  <r>
    <x v="16652"/>
    <x v="419"/>
    <n v="275"/>
    <n v="27"/>
    <n v="23"/>
    <n v="27"/>
    <x v="2"/>
    <x v="21"/>
  </r>
  <r>
    <x v="16653"/>
    <x v="419"/>
    <n v="316"/>
    <n v="15"/>
    <n v="13"/>
    <n v="15"/>
    <x v="2"/>
    <x v="21"/>
  </r>
  <r>
    <x v="16654"/>
    <x v="419"/>
    <n v="1397"/>
    <n v="369"/>
    <n v="286"/>
    <n v="325"/>
    <x v="2"/>
    <x v="21"/>
  </r>
  <r>
    <x v="16655"/>
    <x v="420"/>
    <n v="1438"/>
    <n v="77"/>
    <n v="73"/>
    <n v="74"/>
    <x v="2"/>
    <x v="21"/>
  </r>
  <r>
    <x v="16656"/>
    <x v="420"/>
    <n v="6981"/>
    <n v="2030"/>
    <n v="1508"/>
    <n v="1796"/>
    <x v="2"/>
    <x v="21"/>
  </r>
  <r>
    <x v="16657"/>
    <x v="420"/>
    <n v="7416"/>
    <n v="2399"/>
    <n v="1743"/>
    <n v="2103"/>
    <x v="2"/>
    <x v="21"/>
  </r>
  <r>
    <x v="16658"/>
    <x v="420"/>
    <n v="5214"/>
    <n v="1767"/>
    <n v="1237"/>
    <n v="1604"/>
    <x v="2"/>
    <x v="21"/>
  </r>
  <r>
    <x v="16659"/>
    <x v="420"/>
    <n v="10875"/>
    <n v="3414"/>
    <n v="2466"/>
    <n v="3063"/>
    <x v="2"/>
    <x v="21"/>
  </r>
  <r>
    <x v="16660"/>
    <x v="420"/>
    <n v="12072"/>
    <n v="3805"/>
    <n v="2784"/>
    <n v="3415"/>
    <x v="2"/>
    <x v="21"/>
  </r>
  <r>
    <x v="16661"/>
    <x v="420"/>
    <n v="3840"/>
    <n v="1506"/>
    <n v="1144"/>
    <n v="1235"/>
    <x v="2"/>
    <x v="21"/>
  </r>
  <r>
    <x v="16662"/>
    <x v="420"/>
    <n v="7907"/>
    <n v="3155"/>
    <n v="2213"/>
    <n v="2746"/>
    <x v="2"/>
    <x v="21"/>
  </r>
  <r>
    <x v="16663"/>
    <x v="420"/>
    <n v="545"/>
    <n v="22"/>
    <n v="19"/>
    <n v="20"/>
    <x v="2"/>
    <x v="21"/>
  </r>
  <r>
    <x v="16664"/>
    <x v="420"/>
    <n v="9528"/>
    <n v="4084"/>
    <n v="3010"/>
    <n v="3556"/>
    <x v="2"/>
    <x v="21"/>
  </r>
  <r>
    <x v="16665"/>
    <x v="420"/>
    <n v="5655"/>
    <n v="2513"/>
    <n v="1813"/>
    <n v="2138"/>
    <x v="2"/>
    <x v="21"/>
  </r>
  <r>
    <x v="16666"/>
    <x v="420"/>
    <n v="2598"/>
    <n v="1017"/>
    <n v="705"/>
    <n v="914"/>
    <x v="2"/>
    <x v="21"/>
  </r>
  <r>
    <x v="16667"/>
    <x v="420"/>
    <n v="14259"/>
    <n v="4377"/>
    <n v="3217"/>
    <n v="3908"/>
    <x v="2"/>
    <x v="21"/>
  </r>
  <r>
    <x v="16668"/>
    <x v="420"/>
    <n v="7525"/>
    <n v="3657"/>
    <n v="2736"/>
    <n v="2936"/>
    <x v="2"/>
    <x v="21"/>
  </r>
  <r>
    <x v="16669"/>
    <x v="420"/>
    <n v="12867"/>
    <n v="5139"/>
    <n v="3817"/>
    <n v="4348"/>
    <x v="2"/>
    <x v="21"/>
  </r>
  <r>
    <x v="16670"/>
    <x v="420"/>
    <n v="21688"/>
    <n v="10616"/>
    <n v="7669"/>
    <n v="9169"/>
    <x v="2"/>
    <x v="21"/>
  </r>
  <r>
    <x v="16671"/>
    <x v="420"/>
    <n v="7508"/>
    <n v="2626"/>
    <n v="1929"/>
    <n v="2338"/>
    <x v="2"/>
    <x v="21"/>
  </r>
  <r>
    <x v="16672"/>
    <x v="420"/>
    <n v="12873"/>
    <n v="5810"/>
    <n v="4294"/>
    <n v="4764"/>
    <x v="2"/>
    <x v="21"/>
  </r>
  <r>
    <x v="16673"/>
    <x v="420"/>
    <n v="3370"/>
    <n v="1705"/>
    <n v="1266"/>
    <n v="1395"/>
    <x v="2"/>
    <x v="21"/>
  </r>
  <r>
    <x v="16674"/>
    <x v="420"/>
    <n v="12756"/>
    <n v="6457"/>
    <n v="4642"/>
    <n v="5435"/>
    <x v="2"/>
    <x v="21"/>
  </r>
  <r>
    <x v="16675"/>
    <x v="420"/>
    <n v="6526"/>
    <n v="2903"/>
    <n v="2125"/>
    <n v="2422"/>
    <x v="2"/>
    <x v="21"/>
  </r>
  <r>
    <x v="16676"/>
    <x v="420"/>
    <n v="289"/>
    <n v="304"/>
    <n v="214"/>
    <n v="248"/>
    <x v="2"/>
    <x v="21"/>
  </r>
  <r>
    <x v="16677"/>
    <x v="420"/>
    <n v="5002"/>
    <n v="2803"/>
    <n v="2081"/>
    <n v="2286"/>
    <x v="2"/>
    <x v="21"/>
  </r>
  <r>
    <x v="16678"/>
    <x v="420"/>
    <n v="547"/>
    <n v="5"/>
    <n v="5"/>
    <n v="5"/>
    <x v="2"/>
    <x v="21"/>
  </r>
  <r>
    <x v="16679"/>
    <x v="420"/>
    <n v="5304"/>
    <n v="2421"/>
    <n v="1711"/>
    <n v="2119"/>
    <x v="2"/>
    <x v="21"/>
  </r>
  <r>
    <x v="16680"/>
    <x v="420"/>
    <n v="11000"/>
    <n v="5379"/>
    <n v="3898"/>
    <n v="4495"/>
    <x v="2"/>
    <x v="21"/>
  </r>
  <r>
    <x v="16681"/>
    <x v="420"/>
    <n v="21"/>
    <n v="2"/>
    <n v="2"/>
    <n v="2"/>
    <x v="2"/>
    <x v="21"/>
  </r>
  <r>
    <x v="16682"/>
    <x v="420"/>
    <n v="8881"/>
    <n v="3910"/>
    <n v="2863"/>
    <n v="3382"/>
    <x v="2"/>
    <x v="21"/>
  </r>
  <r>
    <x v="16683"/>
    <x v="420"/>
    <n v="16192"/>
    <n v="9181"/>
    <n v="6728"/>
    <n v="7671"/>
    <x v="2"/>
    <x v="21"/>
  </r>
  <r>
    <x v="16684"/>
    <x v="420"/>
    <n v="13717"/>
    <n v="6795"/>
    <n v="5059"/>
    <n v="5610"/>
    <x v="2"/>
    <x v="21"/>
  </r>
  <r>
    <x v="16685"/>
    <x v="420"/>
    <n v="725"/>
    <n v="87"/>
    <n v="76"/>
    <n v="80"/>
    <x v="2"/>
    <x v="21"/>
  </r>
  <r>
    <x v="16686"/>
    <x v="421"/>
    <n v="1021"/>
    <n v="45"/>
    <n v="42"/>
    <n v="43"/>
    <x v="2"/>
    <x v="21"/>
  </r>
  <r>
    <x v="16687"/>
    <x v="421"/>
    <n v="6758"/>
    <n v="2927"/>
    <n v="2187"/>
    <n v="2472"/>
    <x v="2"/>
    <x v="21"/>
  </r>
  <r>
    <x v="16688"/>
    <x v="421"/>
    <n v="14841"/>
    <n v="5838"/>
    <n v="4253"/>
    <n v="5083"/>
    <x v="2"/>
    <x v="21"/>
  </r>
  <r>
    <x v="16689"/>
    <x v="421"/>
    <n v="7057"/>
    <n v="2811"/>
    <n v="2051"/>
    <n v="2348"/>
    <x v="2"/>
    <x v="21"/>
  </r>
  <r>
    <x v="16690"/>
    <x v="421"/>
    <n v="9083"/>
    <n v="3229"/>
    <n v="2349"/>
    <n v="2870"/>
    <x v="2"/>
    <x v="21"/>
  </r>
  <r>
    <x v="16691"/>
    <x v="421"/>
    <n v="5876"/>
    <n v="1804"/>
    <n v="1331"/>
    <n v="1599"/>
    <x v="2"/>
    <x v="21"/>
  </r>
  <r>
    <x v="16692"/>
    <x v="422"/>
    <n v="22615"/>
    <n v="9030"/>
    <n v="6630"/>
    <n v="7856"/>
    <x v="2"/>
    <x v="21"/>
  </r>
  <r>
    <x v="16693"/>
    <x v="422"/>
    <n v="2370"/>
    <n v="545"/>
    <n v="394"/>
    <n v="471"/>
    <x v="2"/>
    <x v="21"/>
  </r>
  <r>
    <x v="16694"/>
    <x v="422"/>
    <n v="1556"/>
    <n v="449"/>
    <n v="333"/>
    <n v="387"/>
    <x v="2"/>
    <x v="21"/>
  </r>
  <r>
    <x v="16695"/>
    <x v="422"/>
    <n v="2038"/>
    <n v="561"/>
    <n v="417"/>
    <n v="484"/>
    <x v="2"/>
    <x v="21"/>
  </r>
  <r>
    <x v="16696"/>
    <x v="422"/>
    <n v="624"/>
    <n v="109"/>
    <n v="88"/>
    <n v="102"/>
    <x v="2"/>
    <x v="21"/>
  </r>
  <r>
    <x v="16697"/>
    <x v="422"/>
    <n v="152"/>
    <n v="3"/>
    <n v="3"/>
    <n v="3"/>
    <x v="2"/>
    <x v="21"/>
  </r>
  <r>
    <x v="16698"/>
    <x v="422"/>
    <n v="3712"/>
    <n v="1006"/>
    <n v="760"/>
    <n v="880"/>
    <x v="2"/>
    <x v="21"/>
  </r>
  <r>
    <x v="16699"/>
    <x v="422"/>
    <n v="450"/>
    <n v="119"/>
    <n v="94"/>
    <n v="107"/>
    <x v="2"/>
    <x v="21"/>
  </r>
  <r>
    <x v="16700"/>
    <x v="422"/>
    <n v="246"/>
    <n v="8"/>
    <n v="8"/>
    <n v="7"/>
    <x v="2"/>
    <x v="21"/>
  </r>
  <r>
    <x v="16701"/>
    <x v="422"/>
    <n v="221"/>
    <n v="41"/>
    <n v="33"/>
    <n v="38"/>
    <x v="2"/>
    <x v="21"/>
  </r>
  <r>
    <x v="16702"/>
    <x v="422"/>
    <n v="1456"/>
    <n v="352"/>
    <n v="260"/>
    <n v="310"/>
    <x v="2"/>
    <x v="21"/>
  </r>
  <r>
    <x v="16703"/>
    <x v="422"/>
    <n v="2437"/>
    <n v="739"/>
    <n v="547"/>
    <n v="669"/>
    <x v="2"/>
    <x v="21"/>
  </r>
  <r>
    <x v="16704"/>
    <x v="422"/>
    <n v="1375"/>
    <n v="305"/>
    <n v="238"/>
    <n v="260"/>
    <x v="2"/>
    <x v="21"/>
  </r>
  <r>
    <x v="16705"/>
    <x v="422"/>
    <n v="347"/>
    <n v="30"/>
    <n v="25"/>
    <n v="29"/>
    <x v="2"/>
    <x v="21"/>
  </r>
  <r>
    <x v="16706"/>
    <x v="422"/>
    <n v="6653"/>
    <n v="1937"/>
    <n v="1461"/>
    <n v="1678"/>
    <x v="2"/>
    <x v="21"/>
  </r>
  <r>
    <x v="16707"/>
    <x v="422"/>
    <n v="959"/>
    <n v="181"/>
    <n v="138"/>
    <n v="172"/>
    <x v="2"/>
    <x v="21"/>
  </r>
  <r>
    <x v="16708"/>
    <x v="422"/>
    <n v="44"/>
    <n v="2"/>
    <n v="2"/>
    <n v="2"/>
    <x v="2"/>
    <x v="21"/>
  </r>
  <r>
    <x v="16709"/>
    <x v="422"/>
    <n v="9414"/>
    <n v="2456"/>
    <n v="1884"/>
    <n v="2169"/>
    <x v="2"/>
    <x v="21"/>
  </r>
  <r>
    <x v="16710"/>
    <x v="422"/>
    <n v="7018"/>
    <n v="2264"/>
    <n v="1670"/>
    <n v="1952"/>
    <x v="2"/>
    <x v="21"/>
  </r>
  <r>
    <x v="16711"/>
    <x v="422"/>
    <n v="215"/>
    <n v="5"/>
    <n v="3"/>
    <n v="5"/>
    <x v="2"/>
    <x v="21"/>
  </r>
  <r>
    <x v="16712"/>
    <x v="422"/>
    <n v="1911"/>
    <n v="543"/>
    <n v="414"/>
    <n v="476"/>
    <x v="2"/>
    <x v="21"/>
  </r>
  <r>
    <x v="16713"/>
    <x v="422"/>
    <n v="1206"/>
    <n v="281"/>
    <n v="219"/>
    <n v="242"/>
    <x v="2"/>
    <x v="21"/>
  </r>
  <r>
    <x v="16714"/>
    <x v="422"/>
    <n v="292"/>
    <n v="20"/>
    <n v="17"/>
    <n v="20"/>
    <x v="2"/>
    <x v="21"/>
  </r>
  <r>
    <x v="16715"/>
    <x v="422"/>
    <n v="1106"/>
    <n v="343"/>
    <n v="259"/>
    <n v="312"/>
    <x v="2"/>
    <x v="21"/>
  </r>
  <r>
    <x v="16716"/>
    <x v="422"/>
    <n v="5033"/>
    <n v="1320"/>
    <n v="997"/>
    <n v="1142"/>
    <x v="2"/>
    <x v="21"/>
  </r>
  <r>
    <x v="16717"/>
    <x v="422"/>
    <n v="169"/>
    <n v="22"/>
    <n v="14"/>
    <n v="22"/>
    <x v="2"/>
    <x v="21"/>
  </r>
  <r>
    <x v="16718"/>
    <x v="422"/>
    <n v="2495"/>
    <n v="716"/>
    <n v="526"/>
    <n v="624"/>
    <x v="2"/>
    <x v="21"/>
  </r>
  <r>
    <x v="16719"/>
    <x v="422"/>
    <n v="1414"/>
    <n v="311"/>
    <n v="247"/>
    <n v="276"/>
    <x v="2"/>
    <x v="21"/>
  </r>
  <r>
    <x v="16720"/>
    <x v="422"/>
    <n v="1709"/>
    <n v="436"/>
    <n v="334"/>
    <n v="371"/>
    <x v="2"/>
    <x v="21"/>
  </r>
  <r>
    <x v="16721"/>
    <x v="422"/>
    <n v="398"/>
    <n v="100"/>
    <n v="80"/>
    <n v="85"/>
    <x v="2"/>
    <x v="21"/>
  </r>
  <r>
    <x v="16722"/>
    <x v="422"/>
    <n v="2901"/>
    <n v="764"/>
    <n v="567"/>
    <n v="663"/>
    <x v="2"/>
    <x v="21"/>
  </r>
  <r>
    <x v="16723"/>
    <x v="422"/>
    <n v="1132"/>
    <n v="227"/>
    <n v="168"/>
    <n v="190"/>
    <x v="2"/>
    <x v="21"/>
  </r>
  <r>
    <x v="16724"/>
    <x v="422"/>
    <n v="925"/>
    <n v="219"/>
    <n v="161"/>
    <n v="191"/>
    <x v="2"/>
    <x v="21"/>
  </r>
  <r>
    <x v="16725"/>
    <x v="422"/>
    <n v="1215"/>
    <n v="320"/>
    <n v="248"/>
    <n v="282"/>
    <x v="2"/>
    <x v="21"/>
  </r>
  <r>
    <x v="16726"/>
    <x v="422"/>
    <n v="3605"/>
    <n v="954"/>
    <n v="722"/>
    <n v="847"/>
    <x v="2"/>
    <x v="21"/>
  </r>
  <r>
    <x v="16727"/>
    <x v="422"/>
    <n v="3139"/>
    <n v="990"/>
    <n v="755"/>
    <n v="876"/>
    <x v="2"/>
    <x v="21"/>
  </r>
  <r>
    <x v="16728"/>
    <x v="422"/>
    <n v="12226"/>
    <n v="3776"/>
    <n v="2826"/>
    <n v="3295"/>
    <x v="2"/>
    <x v="21"/>
  </r>
  <r>
    <x v="16729"/>
    <x v="422"/>
    <n v="2750"/>
    <n v="753"/>
    <n v="567"/>
    <n v="660"/>
    <x v="2"/>
    <x v="21"/>
  </r>
  <r>
    <x v="16730"/>
    <x v="422"/>
    <n v="5264"/>
    <n v="1442"/>
    <n v="1103"/>
    <n v="1253"/>
    <x v="2"/>
    <x v="21"/>
  </r>
  <r>
    <x v="16731"/>
    <x v="422"/>
    <n v="301"/>
    <n v="14"/>
    <n v="13"/>
    <n v="14"/>
    <x v="2"/>
    <x v="21"/>
  </r>
  <r>
    <x v="16732"/>
    <x v="422"/>
    <n v="748"/>
    <n v="146"/>
    <n v="109"/>
    <n v="134"/>
    <x v="2"/>
    <x v="21"/>
  </r>
  <r>
    <x v="16733"/>
    <x v="422"/>
    <n v="298"/>
    <n v="58"/>
    <n v="41"/>
    <n v="55"/>
    <x v="2"/>
    <x v="21"/>
  </r>
  <r>
    <x v="16734"/>
    <x v="422"/>
    <n v="388"/>
    <n v="15"/>
    <n v="10"/>
    <n v="15"/>
    <x v="2"/>
    <x v="21"/>
  </r>
  <r>
    <x v="16735"/>
    <x v="422"/>
    <n v="497"/>
    <n v="113"/>
    <n v="88"/>
    <n v="97"/>
    <x v="2"/>
    <x v="21"/>
  </r>
  <r>
    <x v="16736"/>
    <x v="422"/>
    <n v="1353"/>
    <n v="331"/>
    <n v="253"/>
    <n v="281"/>
    <x v="2"/>
    <x v="21"/>
  </r>
  <r>
    <x v="16737"/>
    <x v="422"/>
    <n v="6020"/>
    <n v="2018"/>
    <n v="1502"/>
    <n v="1773"/>
    <x v="2"/>
    <x v="21"/>
  </r>
  <r>
    <x v="16738"/>
    <x v="422"/>
    <n v="680"/>
    <n v="227"/>
    <n v="155"/>
    <n v="204"/>
    <x v="2"/>
    <x v="21"/>
  </r>
  <r>
    <x v="16739"/>
    <x v="422"/>
    <n v="1071"/>
    <n v="192"/>
    <n v="145"/>
    <n v="179"/>
    <x v="2"/>
    <x v="21"/>
  </r>
  <r>
    <x v="16740"/>
    <x v="422"/>
    <n v="830"/>
    <n v="177"/>
    <n v="136"/>
    <n v="154"/>
    <x v="2"/>
    <x v="21"/>
  </r>
  <r>
    <x v="16741"/>
    <x v="422"/>
    <n v="633"/>
    <n v="159"/>
    <n v="123"/>
    <n v="139"/>
    <x v="2"/>
    <x v="21"/>
  </r>
  <r>
    <x v="16742"/>
    <x v="422"/>
    <n v="1414"/>
    <n v="402"/>
    <n v="304"/>
    <n v="357"/>
    <x v="2"/>
    <x v="21"/>
  </r>
  <r>
    <x v="16743"/>
    <x v="422"/>
    <n v="251"/>
    <n v="47"/>
    <n v="39"/>
    <n v="41"/>
    <x v="2"/>
    <x v="21"/>
  </r>
  <r>
    <x v="16744"/>
    <x v="422"/>
    <n v="6091"/>
    <n v="2122"/>
    <n v="1572"/>
    <n v="1907"/>
    <x v="2"/>
    <x v="21"/>
  </r>
  <r>
    <x v="16745"/>
    <x v="422"/>
    <n v="4062"/>
    <n v="1261"/>
    <n v="914"/>
    <n v="1111"/>
    <x v="2"/>
    <x v="21"/>
  </r>
  <r>
    <x v="16746"/>
    <x v="422"/>
    <n v="3756"/>
    <n v="993"/>
    <n v="748"/>
    <n v="878"/>
    <x v="2"/>
    <x v="21"/>
  </r>
  <r>
    <x v="16747"/>
    <x v="422"/>
    <n v="5026"/>
    <n v="1593"/>
    <n v="1198"/>
    <n v="1382"/>
    <x v="2"/>
    <x v="21"/>
  </r>
  <r>
    <x v="16748"/>
    <x v="422"/>
    <n v="246"/>
    <n v="43"/>
    <n v="34"/>
    <n v="40"/>
    <x v="2"/>
    <x v="21"/>
  </r>
  <r>
    <x v="16749"/>
    <x v="422"/>
    <n v="630"/>
    <n v="129"/>
    <n v="103"/>
    <n v="117"/>
    <x v="2"/>
    <x v="21"/>
  </r>
  <r>
    <x v="16750"/>
    <x v="422"/>
    <n v="2064"/>
    <n v="525"/>
    <n v="408"/>
    <n v="463"/>
    <x v="2"/>
    <x v="21"/>
  </r>
  <r>
    <x v="16751"/>
    <x v="422"/>
    <n v="275"/>
    <n v="8"/>
    <n v="7"/>
    <n v="8"/>
    <x v="2"/>
    <x v="21"/>
  </r>
  <r>
    <x v="16752"/>
    <x v="423"/>
    <n v="11805"/>
    <n v="4337"/>
    <n v="3243"/>
    <n v="3535"/>
    <x v="2"/>
    <x v="21"/>
  </r>
  <r>
    <x v="16753"/>
    <x v="423"/>
    <n v="2465"/>
    <n v="792"/>
    <n v="604"/>
    <n v="661"/>
    <x v="2"/>
    <x v="21"/>
  </r>
  <r>
    <x v="16754"/>
    <x v="423"/>
    <n v="479"/>
    <n v="118"/>
    <n v="92"/>
    <n v="96"/>
    <x v="2"/>
    <x v="21"/>
  </r>
  <r>
    <x v="16755"/>
    <x v="423"/>
    <n v="140"/>
    <n v="4"/>
    <n v="2"/>
    <n v="4"/>
    <x v="2"/>
    <x v="21"/>
  </r>
  <r>
    <x v="16756"/>
    <x v="423"/>
    <n v="4670"/>
    <n v="1663"/>
    <n v="1239"/>
    <n v="1466"/>
    <x v="2"/>
    <x v="21"/>
  </r>
  <r>
    <x v="16757"/>
    <x v="423"/>
    <n v="1339"/>
    <n v="215"/>
    <n v="172"/>
    <n v="179"/>
    <x v="2"/>
    <x v="21"/>
  </r>
  <r>
    <x v="16758"/>
    <x v="423"/>
    <n v="334"/>
    <n v="15"/>
    <n v="15"/>
    <n v="14"/>
    <x v="2"/>
    <x v="21"/>
  </r>
  <r>
    <x v="16759"/>
    <x v="423"/>
    <n v="606"/>
    <n v="45"/>
    <n v="39"/>
    <n v="45"/>
    <x v="2"/>
    <x v="21"/>
  </r>
  <r>
    <x v="16760"/>
    <x v="423"/>
    <m/>
    <n v="2"/>
    <n v="2"/>
    <n v="2"/>
    <x v="2"/>
    <x v="21"/>
  </r>
  <r>
    <x v="16761"/>
    <x v="423"/>
    <n v="1796"/>
    <n v="468"/>
    <n v="352"/>
    <n v="407"/>
    <x v="2"/>
    <x v="21"/>
  </r>
  <r>
    <x v="16762"/>
    <x v="423"/>
    <n v="724"/>
    <n v="155"/>
    <n v="129"/>
    <n v="137"/>
    <x v="2"/>
    <x v="21"/>
  </r>
  <r>
    <x v="16763"/>
    <x v="423"/>
    <n v="335"/>
    <n v="43"/>
    <n v="36"/>
    <n v="36"/>
    <x v="2"/>
    <x v="21"/>
  </r>
  <r>
    <x v="16764"/>
    <x v="423"/>
    <n v="612"/>
    <n v="232"/>
    <n v="164"/>
    <n v="206"/>
    <x v="2"/>
    <x v="21"/>
  </r>
  <r>
    <x v="16765"/>
    <x v="423"/>
    <n v="2194"/>
    <n v="648"/>
    <n v="480"/>
    <n v="587"/>
    <x v="2"/>
    <x v="21"/>
  </r>
  <r>
    <x v="16766"/>
    <x v="423"/>
    <n v="273"/>
    <n v="32"/>
    <n v="25"/>
    <n v="28"/>
    <x v="2"/>
    <x v="21"/>
  </r>
  <r>
    <x v="16767"/>
    <x v="423"/>
    <n v="799"/>
    <n v="228"/>
    <n v="173"/>
    <n v="197"/>
    <x v="2"/>
    <x v="21"/>
  </r>
  <r>
    <x v="16768"/>
    <x v="423"/>
    <n v="139"/>
    <n v="2"/>
    <n v="2"/>
    <n v="2"/>
    <x v="2"/>
    <x v="21"/>
  </r>
  <r>
    <x v="16769"/>
    <x v="423"/>
    <n v="268"/>
    <n v="17"/>
    <n v="12"/>
    <n v="17"/>
    <x v="2"/>
    <x v="21"/>
  </r>
  <r>
    <x v="16770"/>
    <x v="423"/>
    <n v="403"/>
    <n v="77"/>
    <n v="60"/>
    <n v="68"/>
    <x v="2"/>
    <x v="21"/>
  </r>
  <r>
    <x v="16771"/>
    <x v="423"/>
    <n v="1284"/>
    <n v="458"/>
    <n v="367"/>
    <n v="384"/>
    <x v="2"/>
    <x v="21"/>
  </r>
  <r>
    <x v="16772"/>
    <x v="423"/>
    <n v="653"/>
    <n v="195"/>
    <n v="133"/>
    <n v="177"/>
    <x v="2"/>
    <x v="21"/>
  </r>
  <r>
    <x v="16773"/>
    <x v="423"/>
    <n v="1266"/>
    <n v="287"/>
    <n v="217"/>
    <n v="260"/>
    <x v="2"/>
    <x v="21"/>
  </r>
  <r>
    <x v="16774"/>
    <x v="423"/>
    <n v="499"/>
    <n v="80"/>
    <n v="62"/>
    <n v="70"/>
    <x v="2"/>
    <x v="21"/>
  </r>
  <r>
    <x v="16775"/>
    <x v="423"/>
    <n v="164"/>
    <n v="17"/>
    <n v="15"/>
    <n v="16"/>
    <x v="2"/>
    <x v="21"/>
  </r>
  <r>
    <x v="16776"/>
    <x v="423"/>
    <n v="10780"/>
    <n v="3733"/>
    <n v="2810"/>
    <n v="3170"/>
    <x v="2"/>
    <x v="21"/>
  </r>
  <r>
    <x v="16777"/>
    <x v="423"/>
    <n v="1788"/>
    <n v="397"/>
    <n v="303"/>
    <n v="348"/>
    <x v="2"/>
    <x v="21"/>
  </r>
  <r>
    <x v="16778"/>
    <x v="423"/>
    <n v="800"/>
    <n v="208"/>
    <n v="149"/>
    <n v="173"/>
    <x v="2"/>
    <x v="21"/>
  </r>
  <r>
    <x v="16779"/>
    <x v="423"/>
    <n v="3711"/>
    <n v="1074"/>
    <n v="785"/>
    <n v="933"/>
    <x v="2"/>
    <x v="21"/>
  </r>
  <r>
    <x v="16780"/>
    <x v="423"/>
    <n v="693"/>
    <n v="167"/>
    <n v="119"/>
    <n v="142"/>
    <x v="2"/>
    <x v="21"/>
  </r>
  <r>
    <x v="16781"/>
    <x v="423"/>
    <n v="1387"/>
    <n v="247"/>
    <n v="192"/>
    <n v="218"/>
    <x v="2"/>
    <x v="21"/>
  </r>
  <r>
    <x v="16782"/>
    <x v="423"/>
    <n v="914"/>
    <n v="190"/>
    <n v="143"/>
    <n v="158"/>
    <x v="2"/>
    <x v="21"/>
  </r>
  <r>
    <x v="16783"/>
    <x v="423"/>
    <n v="2706"/>
    <n v="775"/>
    <n v="595"/>
    <n v="683"/>
    <x v="2"/>
    <x v="21"/>
  </r>
  <r>
    <x v="16784"/>
    <x v="423"/>
    <n v="279"/>
    <n v="70"/>
    <n v="51"/>
    <n v="65"/>
    <x v="2"/>
    <x v="21"/>
  </r>
  <r>
    <x v="16785"/>
    <x v="423"/>
    <n v="1669"/>
    <n v="345"/>
    <n v="261"/>
    <n v="308"/>
    <x v="2"/>
    <x v="21"/>
  </r>
  <r>
    <x v="16786"/>
    <x v="423"/>
    <n v="981"/>
    <n v="207"/>
    <n v="163"/>
    <n v="184"/>
    <x v="2"/>
    <x v="21"/>
  </r>
  <r>
    <x v="16787"/>
    <x v="423"/>
    <n v="468"/>
    <n v="57"/>
    <n v="45"/>
    <n v="51"/>
    <x v="2"/>
    <x v="21"/>
  </r>
  <r>
    <x v="16788"/>
    <x v="423"/>
    <n v="712"/>
    <n v="137"/>
    <n v="110"/>
    <n v="123"/>
    <x v="2"/>
    <x v="21"/>
  </r>
  <r>
    <x v="16789"/>
    <x v="423"/>
    <n v="408"/>
    <n v="89"/>
    <n v="71"/>
    <n v="75"/>
    <x v="2"/>
    <x v="21"/>
  </r>
  <r>
    <x v="16790"/>
    <x v="423"/>
    <m/>
    <n v="2"/>
    <n v="2"/>
    <n v="2"/>
    <x v="2"/>
    <x v="21"/>
  </r>
  <r>
    <x v="16791"/>
    <x v="423"/>
    <n v="452"/>
    <n v="101"/>
    <n v="73"/>
    <n v="88"/>
    <x v="2"/>
    <x v="21"/>
  </r>
  <r>
    <x v="16792"/>
    <x v="423"/>
    <n v="449"/>
    <n v="61"/>
    <n v="50"/>
    <n v="56"/>
    <x v="2"/>
    <x v="21"/>
  </r>
  <r>
    <x v="16793"/>
    <x v="423"/>
    <n v="1910"/>
    <n v="587"/>
    <n v="449"/>
    <n v="515"/>
    <x v="2"/>
    <x v="21"/>
  </r>
  <r>
    <x v="16794"/>
    <x v="423"/>
    <n v="173"/>
    <n v="13"/>
    <n v="10"/>
    <n v="13"/>
    <x v="2"/>
    <x v="21"/>
  </r>
  <r>
    <x v="16795"/>
    <x v="423"/>
    <n v="223"/>
    <n v="6"/>
    <n v="6"/>
    <n v="6"/>
    <x v="2"/>
    <x v="21"/>
  </r>
  <r>
    <x v="16796"/>
    <x v="423"/>
    <n v="1458"/>
    <n v="494"/>
    <n v="386"/>
    <n v="425"/>
    <x v="2"/>
    <x v="21"/>
  </r>
  <r>
    <x v="16797"/>
    <x v="423"/>
    <n v="1459"/>
    <n v="319"/>
    <n v="240"/>
    <n v="278"/>
    <x v="2"/>
    <x v="21"/>
  </r>
  <r>
    <x v="16798"/>
    <x v="423"/>
    <n v="497"/>
    <n v="123"/>
    <n v="98"/>
    <n v="107"/>
    <x v="2"/>
    <x v="21"/>
  </r>
  <r>
    <x v="16799"/>
    <x v="423"/>
    <n v="85"/>
    <n v="10"/>
    <n v="9"/>
    <n v="10"/>
    <x v="2"/>
    <x v="21"/>
  </r>
  <r>
    <x v="16800"/>
    <x v="424"/>
    <n v="9242"/>
    <n v="3242"/>
    <n v="2418"/>
    <n v="2816"/>
    <x v="2"/>
    <x v="22"/>
  </r>
  <r>
    <x v="16801"/>
    <x v="424"/>
    <n v="1273"/>
    <n v="26"/>
    <n v="22"/>
    <n v="26"/>
    <x v="2"/>
    <x v="22"/>
  </r>
  <r>
    <x v="16802"/>
    <x v="424"/>
    <n v="6719"/>
    <n v="2223"/>
    <n v="1655"/>
    <n v="1944"/>
    <x v="2"/>
    <x v="22"/>
  </r>
  <r>
    <x v="16803"/>
    <x v="424"/>
    <n v="10151"/>
    <n v="4160"/>
    <n v="3061"/>
    <n v="3561"/>
    <x v="2"/>
    <x v="22"/>
  </r>
  <r>
    <x v="16804"/>
    <x v="424"/>
    <n v="4959"/>
    <n v="1950"/>
    <n v="1423"/>
    <n v="1669"/>
    <x v="2"/>
    <x v="22"/>
  </r>
  <r>
    <x v="16805"/>
    <x v="424"/>
    <n v="5105"/>
    <n v="2020"/>
    <n v="1527"/>
    <n v="1718"/>
    <x v="2"/>
    <x v="22"/>
  </r>
  <r>
    <x v="16806"/>
    <x v="424"/>
    <n v="105"/>
    <n v="17"/>
    <n v="15"/>
    <n v="16"/>
    <x v="2"/>
    <x v="22"/>
  </r>
  <r>
    <x v="16807"/>
    <x v="424"/>
    <n v="80"/>
    <n v="31"/>
    <n v="22"/>
    <n v="29"/>
    <x v="2"/>
    <x v="22"/>
  </r>
  <r>
    <x v="16808"/>
    <x v="424"/>
    <n v="2713"/>
    <n v="797"/>
    <n v="625"/>
    <n v="671"/>
    <x v="2"/>
    <x v="22"/>
  </r>
  <r>
    <x v="16809"/>
    <x v="424"/>
    <n v="888"/>
    <n v="178"/>
    <n v="140"/>
    <n v="154"/>
    <x v="2"/>
    <x v="22"/>
  </r>
  <r>
    <x v="16810"/>
    <x v="424"/>
    <n v="1715"/>
    <n v="326"/>
    <n v="264"/>
    <n v="279"/>
    <x v="2"/>
    <x v="22"/>
  </r>
  <r>
    <x v="16811"/>
    <x v="424"/>
    <n v="1351"/>
    <n v="340"/>
    <n v="269"/>
    <n v="288"/>
    <x v="2"/>
    <x v="22"/>
  </r>
  <r>
    <x v="16812"/>
    <x v="424"/>
    <m/>
    <n v="5"/>
    <n v="4"/>
    <n v="5"/>
    <x v="2"/>
    <x v="22"/>
  </r>
  <r>
    <x v="16813"/>
    <x v="424"/>
    <m/>
    <n v="14"/>
    <n v="13"/>
    <n v="12"/>
    <x v="2"/>
    <x v="22"/>
  </r>
  <r>
    <x v="16814"/>
    <x v="424"/>
    <n v="2431"/>
    <n v="669"/>
    <n v="522"/>
    <n v="553"/>
    <x v="2"/>
    <x v="22"/>
  </r>
  <r>
    <x v="16815"/>
    <x v="424"/>
    <n v="93"/>
    <n v="19"/>
    <n v="14"/>
    <n v="18"/>
    <x v="2"/>
    <x v="22"/>
  </r>
  <r>
    <x v="16816"/>
    <x v="424"/>
    <n v="250"/>
    <n v="15"/>
    <n v="15"/>
    <n v="15"/>
    <x v="2"/>
    <x v="22"/>
  </r>
  <r>
    <x v="16817"/>
    <x v="424"/>
    <n v="532"/>
    <n v="131"/>
    <n v="102"/>
    <n v="116"/>
    <x v="2"/>
    <x v="22"/>
  </r>
  <r>
    <x v="16818"/>
    <x v="424"/>
    <n v="8688"/>
    <n v="2387"/>
    <n v="1828"/>
    <n v="2047"/>
    <x v="2"/>
    <x v="22"/>
  </r>
  <r>
    <x v="16819"/>
    <x v="424"/>
    <n v="191"/>
    <n v="4"/>
    <n v="4"/>
    <n v="4"/>
    <x v="2"/>
    <x v="22"/>
  </r>
  <r>
    <x v="16820"/>
    <x v="424"/>
    <n v="908"/>
    <n v="176"/>
    <n v="144"/>
    <n v="150"/>
    <x v="2"/>
    <x v="22"/>
  </r>
  <r>
    <x v="16821"/>
    <x v="424"/>
    <n v="2477"/>
    <n v="601"/>
    <n v="486"/>
    <n v="505"/>
    <x v="2"/>
    <x v="22"/>
  </r>
  <r>
    <x v="16822"/>
    <x v="424"/>
    <n v="2323"/>
    <n v="523"/>
    <n v="425"/>
    <n v="435"/>
    <x v="2"/>
    <x v="22"/>
  </r>
  <r>
    <x v="16823"/>
    <x v="424"/>
    <n v="1497"/>
    <n v="291"/>
    <n v="239"/>
    <n v="262"/>
    <x v="2"/>
    <x v="22"/>
  </r>
  <r>
    <x v="16824"/>
    <x v="424"/>
    <n v="1203"/>
    <n v="261"/>
    <n v="210"/>
    <n v="212"/>
    <x v="2"/>
    <x v="22"/>
  </r>
  <r>
    <x v="16825"/>
    <x v="424"/>
    <n v="4542"/>
    <n v="1348"/>
    <n v="1038"/>
    <n v="1164"/>
    <x v="2"/>
    <x v="22"/>
  </r>
  <r>
    <x v="16826"/>
    <x v="424"/>
    <n v="227"/>
    <n v="57"/>
    <n v="42"/>
    <n v="44"/>
    <x v="2"/>
    <x v="22"/>
  </r>
  <r>
    <x v="16827"/>
    <x v="424"/>
    <n v="626"/>
    <n v="203"/>
    <n v="159"/>
    <n v="181"/>
    <x v="2"/>
    <x v="22"/>
  </r>
  <r>
    <x v="16828"/>
    <x v="424"/>
    <n v="783"/>
    <n v="51"/>
    <n v="45"/>
    <n v="49"/>
    <x v="2"/>
    <x v="22"/>
  </r>
  <r>
    <x v="16829"/>
    <x v="424"/>
    <n v="23824"/>
    <n v="10108"/>
    <n v="7556"/>
    <n v="8531"/>
    <x v="2"/>
    <x v="22"/>
  </r>
  <r>
    <x v="16830"/>
    <x v="424"/>
    <n v="387"/>
    <n v="135"/>
    <n v="96"/>
    <n v="118"/>
    <x v="2"/>
    <x v="22"/>
  </r>
  <r>
    <x v="16831"/>
    <x v="424"/>
    <n v="1531"/>
    <n v="418"/>
    <n v="306"/>
    <n v="368"/>
    <x v="2"/>
    <x v="22"/>
  </r>
  <r>
    <x v="16832"/>
    <x v="424"/>
    <n v="1248"/>
    <n v="336"/>
    <n v="270"/>
    <n v="268"/>
    <x v="2"/>
    <x v="22"/>
  </r>
  <r>
    <x v="16833"/>
    <x v="424"/>
    <n v="1200"/>
    <n v="251"/>
    <n v="204"/>
    <n v="201"/>
    <x v="2"/>
    <x v="22"/>
  </r>
  <r>
    <x v="16834"/>
    <x v="424"/>
    <n v="1455"/>
    <n v="215"/>
    <n v="177"/>
    <n v="179"/>
    <x v="2"/>
    <x v="22"/>
  </r>
  <r>
    <x v="16835"/>
    <x v="424"/>
    <n v="131"/>
    <n v="4"/>
    <n v="4"/>
    <n v="4"/>
    <x v="2"/>
    <x v="22"/>
  </r>
  <r>
    <x v="16836"/>
    <x v="424"/>
    <n v="543"/>
    <n v="112"/>
    <n v="89"/>
    <n v="95"/>
    <x v="2"/>
    <x v="22"/>
  </r>
  <r>
    <x v="16837"/>
    <x v="424"/>
    <n v="1786"/>
    <n v="437"/>
    <n v="342"/>
    <n v="387"/>
    <x v="2"/>
    <x v="22"/>
  </r>
  <r>
    <x v="16838"/>
    <x v="424"/>
    <n v="241"/>
    <n v="60"/>
    <n v="51"/>
    <n v="50"/>
    <x v="2"/>
    <x v="22"/>
  </r>
  <r>
    <x v="16839"/>
    <x v="424"/>
    <n v="617"/>
    <n v="53"/>
    <n v="46"/>
    <n v="46"/>
    <x v="2"/>
    <x v="22"/>
  </r>
  <r>
    <x v="16840"/>
    <x v="424"/>
    <m/>
    <n v="15"/>
    <n v="13"/>
    <n v="15"/>
    <x v="2"/>
    <x v="22"/>
  </r>
  <r>
    <x v="16841"/>
    <x v="424"/>
    <n v="117"/>
    <n v="3"/>
    <n v="3"/>
    <n v="3"/>
    <x v="2"/>
    <x v="22"/>
  </r>
  <r>
    <x v="16842"/>
    <x v="424"/>
    <n v="2067"/>
    <n v="436"/>
    <n v="351"/>
    <n v="380"/>
    <x v="2"/>
    <x v="22"/>
  </r>
  <r>
    <x v="16843"/>
    <x v="424"/>
    <n v="1273"/>
    <n v="281"/>
    <n v="211"/>
    <n v="242"/>
    <x v="2"/>
    <x v="22"/>
  </r>
  <r>
    <x v="16844"/>
    <x v="424"/>
    <n v="273"/>
    <n v="15"/>
    <n v="14"/>
    <n v="15"/>
    <x v="2"/>
    <x v="22"/>
  </r>
  <r>
    <x v="16845"/>
    <x v="424"/>
    <n v="743"/>
    <n v="125"/>
    <n v="111"/>
    <n v="103"/>
    <x v="2"/>
    <x v="22"/>
  </r>
  <r>
    <x v="16846"/>
    <x v="424"/>
    <n v="124"/>
    <n v="6"/>
    <n v="5"/>
    <n v="6"/>
    <x v="2"/>
    <x v="22"/>
  </r>
  <r>
    <x v="16847"/>
    <x v="424"/>
    <n v="678"/>
    <n v="126"/>
    <n v="102"/>
    <n v="107"/>
    <x v="2"/>
    <x v="22"/>
  </r>
  <r>
    <x v="16848"/>
    <x v="424"/>
    <n v="520"/>
    <n v="132"/>
    <n v="106"/>
    <n v="119"/>
    <x v="2"/>
    <x v="22"/>
  </r>
  <r>
    <x v="16849"/>
    <x v="424"/>
    <n v="1970"/>
    <n v="554"/>
    <n v="445"/>
    <n v="456"/>
    <x v="2"/>
    <x v="22"/>
  </r>
  <r>
    <x v="16850"/>
    <x v="424"/>
    <n v="153"/>
    <n v="6"/>
    <n v="5"/>
    <n v="6"/>
    <x v="2"/>
    <x v="22"/>
  </r>
  <r>
    <x v="16851"/>
    <x v="424"/>
    <n v="574"/>
    <n v="118"/>
    <n v="95"/>
    <n v="101"/>
    <x v="2"/>
    <x v="22"/>
  </r>
  <r>
    <x v="16852"/>
    <x v="424"/>
    <n v="323"/>
    <n v="73"/>
    <n v="57"/>
    <n v="61"/>
    <x v="2"/>
    <x v="22"/>
  </r>
  <r>
    <x v="16853"/>
    <x v="424"/>
    <n v="1849"/>
    <n v="459"/>
    <n v="360"/>
    <n v="357"/>
    <x v="2"/>
    <x v="22"/>
  </r>
  <r>
    <x v="16854"/>
    <x v="424"/>
    <n v="790"/>
    <n v="137"/>
    <n v="116"/>
    <n v="119"/>
    <x v="2"/>
    <x v="22"/>
  </r>
  <r>
    <x v="16855"/>
    <x v="424"/>
    <n v="1805"/>
    <n v="561"/>
    <n v="421"/>
    <n v="500"/>
    <x v="2"/>
    <x v="22"/>
  </r>
  <r>
    <x v="16856"/>
    <x v="424"/>
    <n v="960"/>
    <n v="251"/>
    <n v="186"/>
    <n v="216"/>
    <x v="2"/>
    <x v="22"/>
  </r>
  <r>
    <x v="16857"/>
    <x v="424"/>
    <n v="1013"/>
    <n v="209"/>
    <n v="157"/>
    <n v="186"/>
    <x v="2"/>
    <x v="22"/>
  </r>
  <r>
    <x v="16858"/>
    <x v="424"/>
    <n v="4439"/>
    <n v="1043"/>
    <n v="821"/>
    <n v="863"/>
    <x v="2"/>
    <x v="22"/>
  </r>
  <r>
    <x v="16859"/>
    <x v="424"/>
    <n v="436"/>
    <n v="19"/>
    <n v="17"/>
    <n v="18"/>
    <x v="2"/>
    <x v="22"/>
  </r>
  <r>
    <x v="16860"/>
    <x v="424"/>
    <n v="912"/>
    <n v="199"/>
    <n v="150"/>
    <n v="165"/>
    <x v="2"/>
    <x v="22"/>
  </r>
  <r>
    <x v="16861"/>
    <x v="424"/>
    <n v="2665"/>
    <n v="677"/>
    <n v="524"/>
    <n v="586"/>
    <x v="2"/>
    <x v="22"/>
  </r>
  <r>
    <x v="16862"/>
    <x v="424"/>
    <n v="1300"/>
    <n v="260"/>
    <n v="202"/>
    <n v="216"/>
    <x v="2"/>
    <x v="22"/>
  </r>
  <r>
    <x v="16863"/>
    <x v="424"/>
    <n v="689"/>
    <n v="165"/>
    <n v="125"/>
    <n v="139"/>
    <x v="2"/>
    <x v="22"/>
  </r>
  <r>
    <x v="16864"/>
    <x v="424"/>
    <n v="1172"/>
    <n v="277"/>
    <n v="228"/>
    <n v="242"/>
    <x v="2"/>
    <x v="22"/>
  </r>
  <r>
    <x v="16865"/>
    <x v="424"/>
    <n v="1554"/>
    <n v="240"/>
    <n v="206"/>
    <n v="185"/>
    <x v="2"/>
    <x v="22"/>
  </r>
  <r>
    <x v="16866"/>
    <x v="424"/>
    <n v="5865"/>
    <n v="1714"/>
    <n v="1297"/>
    <n v="1516"/>
    <x v="2"/>
    <x v="22"/>
  </r>
  <r>
    <x v="16867"/>
    <x v="424"/>
    <n v="232"/>
    <n v="39"/>
    <n v="34"/>
    <n v="33"/>
    <x v="2"/>
    <x v="22"/>
  </r>
  <r>
    <x v="16868"/>
    <x v="424"/>
    <n v="1846"/>
    <n v="548"/>
    <n v="415"/>
    <n v="473"/>
    <x v="2"/>
    <x v="22"/>
  </r>
  <r>
    <x v="16869"/>
    <x v="424"/>
    <n v="182"/>
    <n v="5"/>
    <n v="5"/>
    <n v="5"/>
    <x v="2"/>
    <x v="22"/>
  </r>
  <r>
    <x v="16870"/>
    <x v="424"/>
    <n v="586"/>
    <n v="211"/>
    <n v="163"/>
    <n v="185"/>
    <x v="2"/>
    <x v="22"/>
  </r>
  <r>
    <x v="16871"/>
    <x v="424"/>
    <n v="326"/>
    <n v="41"/>
    <n v="34"/>
    <n v="39"/>
    <x v="2"/>
    <x v="22"/>
  </r>
  <r>
    <x v="16872"/>
    <x v="424"/>
    <n v="6972"/>
    <n v="2241"/>
    <n v="1702"/>
    <n v="1944"/>
    <x v="2"/>
    <x v="22"/>
  </r>
  <r>
    <x v="16873"/>
    <x v="424"/>
    <n v="144"/>
    <n v="7"/>
    <n v="7"/>
    <n v="7"/>
    <x v="2"/>
    <x v="22"/>
  </r>
  <r>
    <x v="16874"/>
    <x v="424"/>
    <n v="279"/>
    <n v="89"/>
    <n v="65"/>
    <n v="78"/>
    <x v="2"/>
    <x v="22"/>
  </r>
  <r>
    <x v="16875"/>
    <x v="424"/>
    <n v="7537"/>
    <n v="2392"/>
    <n v="1832"/>
    <n v="2055"/>
    <x v="2"/>
    <x v="22"/>
  </r>
  <r>
    <x v="16876"/>
    <x v="424"/>
    <n v="879"/>
    <n v="205"/>
    <n v="152"/>
    <n v="187"/>
    <x v="2"/>
    <x v="22"/>
  </r>
  <r>
    <x v="16877"/>
    <x v="424"/>
    <n v="50"/>
    <n v="10"/>
    <n v="9"/>
    <n v="10"/>
    <x v="2"/>
    <x v="22"/>
  </r>
  <r>
    <x v="16878"/>
    <x v="424"/>
    <n v="539"/>
    <n v="90"/>
    <n v="69"/>
    <n v="82"/>
    <x v="2"/>
    <x v="22"/>
  </r>
  <r>
    <x v="16879"/>
    <x v="424"/>
    <n v="231"/>
    <n v="2"/>
    <n v="2"/>
    <n v="2"/>
    <x v="2"/>
    <x v="22"/>
  </r>
  <r>
    <x v="16880"/>
    <x v="425"/>
    <n v="4881"/>
    <n v="1502"/>
    <n v="1129"/>
    <n v="1304"/>
    <x v="2"/>
    <x v="23"/>
  </r>
  <r>
    <x v="16881"/>
    <x v="425"/>
    <n v="7307"/>
    <n v="2882"/>
    <n v="2140"/>
    <n v="2476"/>
    <x v="2"/>
    <x v="23"/>
  </r>
  <r>
    <x v="16882"/>
    <x v="425"/>
    <n v="8594"/>
    <n v="3329"/>
    <n v="2439"/>
    <n v="2893"/>
    <x v="2"/>
    <x v="23"/>
  </r>
  <r>
    <x v="16883"/>
    <x v="425"/>
    <n v="8854"/>
    <n v="3350"/>
    <n v="2493"/>
    <n v="2914"/>
    <x v="2"/>
    <x v="23"/>
  </r>
  <r>
    <x v="16884"/>
    <x v="425"/>
    <n v="886"/>
    <n v="19"/>
    <n v="19"/>
    <n v="19"/>
    <x v="2"/>
    <x v="23"/>
  </r>
  <r>
    <x v="16885"/>
    <x v="425"/>
    <n v="8528"/>
    <n v="2623"/>
    <n v="1896"/>
    <n v="2355"/>
    <x v="2"/>
    <x v="23"/>
  </r>
  <r>
    <x v="16886"/>
    <x v="425"/>
    <n v="2822"/>
    <n v="1053"/>
    <n v="799"/>
    <n v="924"/>
    <x v="2"/>
    <x v="23"/>
  </r>
  <r>
    <x v="16887"/>
    <x v="425"/>
    <n v="821"/>
    <n v="28"/>
    <n v="27"/>
    <n v="25"/>
    <x v="2"/>
    <x v="23"/>
  </r>
  <r>
    <x v="16888"/>
    <x v="425"/>
    <n v="1310"/>
    <n v="381"/>
    <n v="304"/>
    <n v="312"/>
    <x v="2"/>
    <x v="23"/>
  </r>
  <r>
    <x v="16889"/>
    <x v="425"/>
    <n v="985"/>
    <n v="311"/>
    <n v="242"/>
    <n v="261"/>
    <x v="2"/>
    <x v="23"/>
  </r>
  <r>
    <x v="16890"/>
    <x v="425"/>
    <n v="20526"/>
    <n v="14295"/>
    <n v="10212"/>
    <n v="11668"/>
    <x v="2"/>
    <x v="23"/>
  </r>
  <r>
    <x v="16891"/>
    <x v="425"/>
    <n v="14547"/>
    <n v="9872"/>
    <n v="7099"/>
    <n v="7817"/>
    <x v="2"/>
    <x v="23"/>
  </r>
  <r>
    <x v="16892"/>
    <x v="425"/>
    <n v="3382"/>
    <n v="1576"/>
    <n v="1173"/>
    <n v="1322"/>
    <x v="2"/>
    <x v="23"/>
  </r>
  <r>
    <x v="16893"/>
    <x v="425"/>
    <n v="591"/>
    <n v="172"/>
    <n v="126"/>
    <n v="154"/>
    <x v="2"/>
    <x v="23"/>
  </r>
  <r>
    <x v="16894"/>
    <x v="425"/>
    <n v="5519"/>
    <n v="1693"/>
    <n v="1260"/>
    <n v="1497"/>
    <x v="2"/>
    <x v="23"/>
  </r>
  <r>
    <x v="16895"/>
    <x v="425"/>
    <n v="18160"/>
    <n v="12370"/>
    <n v="8787"/>
    <n v="10201"/>
    <x v="2"/>
    <x v="23"/>
  </r>
  <r>
    <x v="16896"/>
    <x v="425"/>
    <n v="15907"/>
    <n v="10965"/>
    <n v="7816"/>
    <n v="9026"/>
    <x v="2"/>
    <x v="23"/>
  </r>
  <r>
    <x v="16897"/>
    <x v="425"/>
    <n v="305"/>
    <n v="98"/>
    <n v="73"/>
    <n v="88"/>
    <x v="2"/>
    <x v="23"/>
  </r>
  <r>
    <x v="16898"/>
    <x v="425"/>
    <n v="6519"/>
    <n v="4340"/>
    <n v="3036"/>
    <n v="3760"/>
    <x v="2"/>
    <x v="23"/>
  </r>
  <r>
    <x v="16899"/>
    <x v="425"/>
    <n v="9212"/>
    <n v="2903"/>
    <n v="2149"/>
    <n v="2535"/>
    <x v="2"/>
    <x v="23"/>
  </r>
  <r>
    <x v="16900"/>
    <x v="425"/>
    <n v="1395"/>
    <n v="312"/>
    <n v="237"/>
    <n v="273"/>
    <x v="2"/>
    <x v="23"/>
  </r>
  <r>
    <x v="16901"/>
    <x v="425"/>
    <n v="47"/>
    <n v="9"/>
    <n v="9"/>
    <n v="9"/>
    <x v="2"/>
    <x v="23"/>
  </r>
  <r>
    <x v="16902"/>
    <x v="425"/>
    <n v="15"/>
    <n v="2"/>
    <n v="1"/>
    <n v="2"/>
    <x v="2"/>
    <x v="23"/>
  </r>
  <r>
    <x v="16903"/>
    <x v="425"/>
    <n v="959"/>
    <n v="405"/>
    <n v="288"/>
    <n v="351"/>
    <x v="2"/>
    <x v="23"/>
  </r>
  <r>
    <x v="16904"/>
    <x v="425"/>
    <n v="435"/>
    <n v="89"/>
    <n v="73"/>
    <n v="75"/>
    <x v="2"/>
    <x v="23"/>
  </r>
  <r>
    <x v="16905"/>
    <x v="425"/>
    <n v="751"/>
    <n v="188"/>
    <n v="141"/>
    <n v="164"/>
    <x v="2"/>
    <x v="23"/>
  </r>
  <r>
    <x v="16906"/>
    <x v="425"/>
    <n v="1388"/>
    <n v="396"/>
    <n v="300"/>
    <n v="350"/>
    <x v="2"/>
    <x v="23"/>
  </r>
  <r>
    <x v="16907"/>
    <x v="425"/>
    <n v="9979"/>
    <n v="4371"/>
    <n v="3210"/>
    <n v="3766"/>
    <x v="2"/>
    <x v="23"/>
  </r>
  <r>
    <x v="16908"/>
    <x v="425"/>
    <n v="6185"/>
    <n v="4257"/>
    <n v="3008"/>
    <n v="3685"/>
    <x v="2"/>
    <x v="23"/>
  </r>
  <r>
    <x v="16909"/>
    <x v="425"/>
    <n v="1072"/>
    <n v="339"/>
    <n v="254"/>
    <n v="288"/>
    <x v="2"/>
    <x v="23"/>
  </r>
  <r>
    <x v="16910"/>
    <x v="425"/>
    <n v="422"/>
    <n v="149"/>
    <n v="111"/>
    <n v="137"/>
    <x v="2"/>
    <x v="23"/>
  </r>
  <r>
    <x v="16911"/>
    <x v="425"/>
    <n v="939"/>
    <n v="261"/>
    <n v="211"/>
    <n v="237"/>
    <x v="2"/>
    <x v="23"/>
  </r>
  <r>
    <x v="16912"/>
    <x v="425"/>
    <n v="18001"/>
    <n v="11065"/>
    <n v="7778"/>
    <n v="9474"/>
    <x v="2"/>
    <x v="23"/>
  </r>
  <r>
    <x v="16913"/>
    <x v="425"/>
    <n v="936"/>
    <n v="72"/>
    <n v="67"/>
    <n v="70"/>
    <x v="2"/>
    <x v="23"/>
  </r>
  <r>
    <x v="16914"/>
    <x v="425"/>
    <n v="16176"/>
    <n v="10116"/>
    <n v="7182"/>
    <n v="8497"/>
    <x v="2"/>
    <x v="23"/>
  </r>
  <r>
    <x v="16915"/>
    <x v="425"/>
    <n v="264"/>
    <n v="24"/>
    <n v="21"/>
    <n v="23"/>
    <x v="2"/>
    <x v="23"/>
  </r>
  <r>
    <x v="16916"/>
    <x v="425"/>
    <n v="6917"/>
    <n v="3698"/>
    <n v="2624"/>
    <n v="3215"/>
    <x v="2"/>
    <x v="23"/>
  </r>
  <r>
    <x v="16917"/>
    <x v="425"/>
    <n v="1562"/>
    <n v="384"/>
    <n v="312"/>
    <n v="340"/>
    <x v="2"/>
    <x v="23"/>
  </r>
  <r>
    <x v="16918"/>
    <x v="425"/>
    <n v="47"/>
    <n v="16"/>
    <n v="12"/>
    <n v="15"/>
    <x v="2"/>
    <x v="23"/>
  </r>
  <r>
    <x v="16919"/>
    <x v="425"/>
    <n v="1179"/>
    <n v="340"/>
    <n v="260"/>
    <n v="291"/>
    <x v="2"/>
    <x v="23"/>
  </r>
  <r>
    <x v="16920"/>
    <x v="425"/>
    <n v="3018"/>
    <n v="1324"/>
    <n v="980"/>
    <n v="1155"/>
    <x v="2"/>
    <x v="23"/>
  </r>
  <r>
    <x v="16921"/>
    <x v="425"/>
    <n v="976"/>
    <n v="211"/>
    <n v="167"/>
    <n v="186"/>
    <x v="2"/>
    <x v="23"/>
  </r>
  <r>
    <x v="16922"/>
    <x v="425"/>
    <n v="1394"/>
    <n v="537"/>
    <n v="396"/>
    <n v="446"/>
    <x v="2"/>
    <x v="23"/>
  </r>
  <r>
    <x v="16923"/>
    <x v="425"/>
    <n v="3904"/>
    <n v="1260"/>
    <n v="930"/>
    <n v="1075"/>
    <x v="2"/>
    <x v="23"/>
  </r>
  <r>
    <x v="16924"/>
    <x v="425"/>
    <n v="18806"/>
    <n v="14681"/>
    <n v="10215"/>
    <n v="12646"/>
    <x v="2"/>
    <x v="23"/>
  </r>
  <r>
    <x v="16925"/>
    <x v="425"/>
    <n v="4666"/>
    <n v="3298"/>
    <n v="2316"/>
    <n v="2994"/>
    <x v="2"/>
    <x v="23"/>
  </r>
  <r>
    <x v="16926"/>
    <x v="425"/>
    <n v="745"/>
    <n v="153"/>
    <n v="118"/>
    <n v="137"/>
    <x v="2"/>
    <x v="23"/>
  </r>
  <r>
    <x v="16927"/>
    <x v="425"/>
    <n v="12258"/>
    <n v="8222"/>
    <n v="5937"/>
    <n v="6704"/>
    <x v="2"/>
    <x v="23"/>
  </r>
  <r>
    <x v="16928"/>
    <x v="425"/>
    <n v="957"/>
    <n v="176"/>
    <n v="153"/>
    <n v="162"/>
    <x v="2"/>
    <x v="23"/>
  </r>
  <r>
    <x v="16929"/>
    <x v="426"/>
    <n v="164"/>
    <n v="28"/>
    <n v="24"/>
    <n v="25"/>
    <x v="2"/>
    <x v="23"/>
  </r>
  <r>
    <x v="16930"/>
    <x v="426"/>
    <n v="143"/>
    <n v="20"/>
    <n v="17"/>
    <n v="19"/>
    <x v="2"/>
    <x v="23"/>
  </r>
  <r>
    <x v="16931"/>
    <x v="426"/>
    <n v="451"/>
    <n v="89"/>
    <n v="72"/>
    <n v="76"/>
    <x v="2"/>
    <x v="23"/>
  </r>
  <r>
    <x v="16932"/>
    <x v="426"/>
    <n v="851"/>
    <n v="250"/>
    <n v="189"/>
    <n v="222"/>
    <x v="2"/>
    <x v="23"/>
  </r>
  <r>
    <x v="16933"/>
    <x v="426"/>
    <n v="3910"/>
    <n v="2413"/>
    <n v="1717"/>
    <n v="2154"/>
    <x v="2"/>
    <x v="23"/>
  </r>
  <r>
    <x v="16934"/>
    <x v="426"/>
    <n v="5781"/>
    <n v="2549"/>
    <n v="1822"/>
    <n v="2202"/>
    <x v="2"/>
    <x v="23"/>
  </r>
  <r>
    <x v="16935"/>
    <x v="426"/>
    <n v="181"/>
    <n v="73"/>
    <n v="54"/>
    <n v="63"/>
    <x v="2"/>
    <x v="23"/>
  </r>
  <r>
    <x v="16936"/>
    <x v="426"/>
    <n v="311"/>
    <n v="31"/>
    <n v="27"/>
    <n v="25"/>
    <x v="2"/>
    <x v="23"/>
  </r>
  <r>
    <x v="16937"/>
    <x v="426"/>
    <n v="16557"/>
    <n v="9808"/>
    <n v="7055"/>
    <n v="8258"/>
    <x v="2"/>
    <x v="23"/>
  </r>
  <r>
    <x v="16938"/>
    <x v="426"/>
    <n v="6466"/>
    <n v="3725"/>
    <n v="2580"/>
    <n v="3308"/>
    <x v="2"/>
    <x v="23"/>
  </r>
  <r>
    <x v="16939"/>
    <x v="426"/>
    <n v="886"/>
    <n v="206"/>
    <n v="163"/>
    <n v="181"/>
    <x v="2"/>
    <x v="23"/>
  </r>
  <r>
    <x v="16940"/>
    <x v="426"/>
    <n v="308"/>
    <n v="67"/>
    <n v="53"/>
    <n v="57"/>
    <x v="2"/>
    <x v="23"/>
  </r>
  <r>
    <x v="16941"/>
    <x v="426"/>
    <n v="1996"/>
    <n v="759"/>
    <n v="570"/>
    <n v="636"/>
    <x v="2"/>
    <x v="23"/>
  </r>
  <r>
    <x v="16942"/>
    <x v="426"/>
    <n v="2812"/>
    <n v="863"/>
    <n v="655"/>
    <n v="746"/>
    <x v="2"/>
    <x v="23"/>
  </r>
  <r>
    <x v="16943"/>
    <x v="426"/>
    <n v="2460"/>
    <n v="971"/>
    <n v="700"/>
    <n v="808"/>
    <x v="2"/>
    <x v="23"/>
  </r>
  <r>
    <x v="16944"/>
    <x v="426"/>
    <n v="6755"/>
    <n v="3541"/>
    <n v="2611"/>
    <n v="3050"/>
    <x v="2"/>
    <x v="23"/>
  </r>
  <r>
    <x v="16945"/>
    <x v="426"/>
    <n v="15837"/>
    <n v="9726"/>
    <n v="6876"/>
    <n v="8290"/>
    <x v="2"/>
    <x v="23"/>
  </r>
  <r>
    <x v="16946"/>
    <x v="426"/>
    <n v="3105"/>
    <n v="1075"/>
    <n v="787"/>
    <n v="957"/>
    <x v="2"/>
    <x v="23"/>
  </r>
  <r>
    <x v="16947"/>
    <x v="426"/>
    <n v="115"/>
    <n v="7"/>
    <n v="5"/>
    <n v="6"/>
    <x v="2"/>
    <x v="23"/>
  </r>
  <r>
    <x v="16948"/>
    <x v="426"/>
    <n v="1894"/>
    <n v="718"/>
    <n v="516"/>
    <n v="619"/>
    <x v="2"/>
    <x v="23"/>
  </r>
  <r>
    <x v="16949"/>
    <x v="426"/>
    <n v="192"/>
    <n v="32"/>
    <n v="25"/>
    <n v="29"/>
    <x v="2"/>
    <x v="23"/>
  </r>
  <r>
    <x v="16950"/>
    <x v="426"/>
    <n v="912"/>
    <n v="309"/>
    <n v="229"/>
    <n v="267"/>
    <x v="2"/>
    <x v="23"/>
  </r>
  <r>
    <x v="16951"/>
    <x v="426"/>
    <n v="1051"/>
    <n v="373"/>
    <n v="288"/>
    <n v="318"/>
    <x v="2"/>
    <x v="23"/>
  </r>
  <r>
    <x v="16952"/>
    <x v="426"/>
    <n v="12479"/>
    <n v="6420"/>
    <n v="4557"/>
    <n v="5622"/>
    <x v="2"/>
    <x v="23"/>
  </r>
  <r>
    <x v="16953"/>
    <x v="426"/>
    <n v="366"/>
    <n v="66"/>
    <n v="54"/>
    <n v="60"/>
    <x v="2"/>
    <x v="23"/>
  </r>
  <r>
    <x v="16954"/>
    <x v="426"/>
    <n v="7133"/>
    <n v="2526"/>
    <n v="1917"/>
    <n v="2192"/>
    <x v="2"/>
    <x v="23"/>
  </r>
  <r>
    <x v="16955"/>
    <x v="426"/>
    <n v="17909"/>
    <n v="8936"/>
    <n v="6415"/>
    <n v="7689"/>
    <x v="2"/>
    <x v="23"/>
  </r>
  <r>
    <x v="16956"/>
    <x v="426"/>
    <n v="13476"/>
    <n v="7150"/>
    <n v="5192"/>
    <n v="5999"/>
    <x v="2"/>
    <x v="23"/>
  </r>
  <r>
    <x v="16957"/>
    <x v="426"/>
    <n v="24714"/>
    <n v="15155"/>
    <n v="10460"/>
    <n v="13081"/>
    <x v="2"/>
    <x v="23"/>
  </r>
  <r>
    <x v="16958"/>
    <x v="426"/>
    <n v="146"/>
    <n v="20"/>
    <n v="19"/>
    <n v="19"/>
    <x v="2"/>
    <x v="23"/>
  </r>
  <r>
    <x v="16959"/>
    <x v="426"/>
    <n v="64"/>
    <n v="15"/>
    <n v="13"/>
    <n v="11"/>
    <x v="2"/>
    <x v="23"/>
  </r>
  <r>
    <x v="16960"/>
    <x v="426"/>
    <n v="1017"/>
    <n v="430"/>
    <n v="322"/>
    <n v="360"/>
    <x v="2"/>
    <x v="23"/>
  </r>
  <r>
    <x v="16961"/>
    <x v="426"/>
    <n v="2158"/>
    <n v="621"/>
    <n v="461"/>
    <n v="541"/>
    <x v="2"/>
    <x v="23"/>
  </r>
  <r>
    <x v="16962"/>
    <x v="426"/>
    <n v="868"/>
    <n v="290"/>
    <n v="220"/>
    <n v="252"/>
    <x v="2"/>
    <x v="23"/>
  </r>
  <r>
    <x v="16963"/>
    <x v="426"/>
    <n v="380"/>
    <n v="69"/>
    <n v="53"/>
    <n v="63"/>
    <x v="2"/>
    <x v="23"/>
  </r>
  <r>
    <x v="16964"/>
    <x v="426"/>
    <n v="12703"/>
    <n v="5632"/>
    <n v="4119"/>
    <n v="4870"/>
    <x v="2"/>
    <x v="23"/>
  </r>
  <r>
    <x v="16965"/>
    <x v="426"/>
    <n v="119"/>
    <n v="10"/>
    <n v="9"/>
    <n v="10"/>
    <x v="2"/>
    <x v="23"/>
  </r>
  <r>
    <x v="16966"/>
    <x v="426"/>
    <n v="52"/>
    <n v="9"/>
    <n v="6"/>
    <n v="9"/>
    <x v="2"/>
    <x v="23"/>
  </r>
  <r>
    <x v="16967"/>
    <x v="426"/>
    <n v="543"/>
    <n v="120"/>
    <n v="92"/>
    <n v="104"/>
    <x v="2"/>
    <x v="23"/>
  </r>
  <r>
    <x v="16968"/>
    <x v="426"/>
    <n v="1787"/>
    <n v="844"/>
    <n v="624"/>
    <n v="744"/>
    <x v="2"/>
    <x v="23"/>
  </r>
  <r>
    <x v="16969"/>
    <x v="426"/>
    <n v="9908"/>
    <n v="4284"/>
    <n v="3144"/>
    <n v="3698"/>
    <x v="2"/>
    <x v="23"/>
  </r>
  <r>
    <x v="16970"/>
    <x v="426"/>
    <n v="2782"/>
    <n v="951"/>
    <n v="717"/>
    <n v="819"/>
    <x v="2"/>
    <x v="23"/>
  </r>
  <r>
    <x v="16971"/>
    <x v="426"/>
    <n v="1214"/>
    <n v="300"/>
    <n v="243"/>
    <n v="260"/>
    <x v="2"/>
    <x v="23"/>
  </r>
  <r>
    <x v="16972"/>
    <x v="426"/>
    <n v="207"/>
    <n v="53"/>
    <n v="44"/>
    <n v="45"/>
    <x v="2"/>
    <x v="23"/>
  </r>
  <r>
    <x v="16973"/>
    <x v="426"/>
    <n v="5788"/>
    <n v="2844"/>
    <n v="2093"/>
    <n v="2410"/>
    <x v="2"/>
    <x v="23"/>
  </r>
  <r>
    <x v="16974"/>
    <x v="426"/>
    <n v="2646"/>
    <n v="883"/>
    <n v="648"/>
    <n v="765"/>
    <x v="2"/>
    <x v="23"/>
  </r>
  <r>
    <x v="16975"/>
    <x v="426"/>
    <n v="715"/>
    <n v="182"/>
    <n v="139"/>
    <n v="153"/>
    <x v="2"/>
    <x v="23"/>
  </r>
  <r>
    <x v="16976"/>
    <x v="426"/>
    <n v="972"/>
    <n v="303"/>
    <n v="225"/>
    <n v="269"/>
    <x v="2"/>
    <x v="23"/>
  </r>
  <r>
    <x v="16977"/>
    <x v="426"/>
    <n v="2962"/>
    <n v="1363"/>
    <n v="988"/>
    <n v="1149"/>
    <x v="2"/>
    <x v="23"/>
  </r>
  <r>
    <x v="16978"/>
    <x v="426"/>
    <n v="15325"/>
    <n v="8328"/>
    <n v="5937"/>
    <n v="7193"/>
    <x v="2"/>
    <x v="23"/>
  </r>
  <r>
    <x v="16979"/>
    <x v="426"/>
    <n v="13"/>
    <n v="2"/>
    <n v="1"/>
    <n v="2"/>
    <x v="2"/>
    <x v="23"/>
  </r>
  <r>
    <x v="16980"/>
    <x v="426"/>
    <n v="805"/>
    <n v="222"/>
    <n v="166"/>
    <n v="189"/>
    <x v="2"/>
    <x v="23"/>
  </r>
  <r>
    <x v="16981"/>
    <x v="426"/>
    <n v="1057"/>
    <n v="274"/>
    <n v="204"/>
    <n v="247"/>
    <x v="2"/>
    <x v="23"/>
  </r>
  <r>
    <x v="16982"/>
    <x v="426"/>
    <n v="4651"/>
    <n v="1342"/>
    <n v="1006"/>
    <n v="1157"/>
    <x v="2"/>
    <x v="23"/>
  </r>
  <r>
    <x v="16983"/>
    <x v="426"/>
    <n v="291"/>
    <n v="49"/>
    <n v="38"/>
    <n v="47"/>
    <x v="2"/>
    <x v="23"/>
  </r>
  <r>
    <x v="16984"/>
    <x v="426"/>
    <n v="12358"/>
    <n v="4512"/>
    <n v="3292"/>
    <n v="3906"/>
    <x v="2"/>
    <x v="23"/>
  </r>
  <r>
    <x v="16985"/>
    <x v="426"/>
    <n v="465"/>
    <n v="141"/>
    <n v="102"/>
    <n v="121"/>
    <x v="2"/>
    <x v="23"/>
  </r>
  <r>
    <x v="16986"/>
    <x v="426"/>
    <n v="2199"/>
    <n v="859"/>
    <n v="637"/>
    <n v="739"/>
    <x v="2"/>
    <x v="23"/>
  </r>
  <r>
    <x v="16987"/>
    <x v="426"/>
    <n v="791"/>
    <n v="208"/>
    <n v="156"/>
    <n v="183"/>
    <x v="2"/>
    <x v="23"/>
  </r>
  <r>
    <x v="16988"/>
    <x v="426"/>
    <n v="87"/>
    <n v="17"/>
    <n v="14"/>
    <n v="16"/>
    <x v="2"/>
    <x v="23"/>
  </r>
  <r>
    <x v="16989"/>
    <x v="426"/>
    <n v="5056"/>
    <n v="2881"/>
    <n v="2005"/>
    <n v="2519"/>
    <x v="2"/>
    <x v="23"/>
  </r>
  <r>
    <x v="16990"/>
    <x v="426"/>
    <n v="720"/>
    <n v="205"/>
    <n v="159"/>
    <n v="173"/>
    <x v="2"/>
    <x v="23"/>
  </r>
  <r>
    <x v="16991"/>
    <x v="427"/>
    <n v="15923"/>
    <n v="7188"/>
    <n v="4913"/>
    <n v="6328"/>
    <x v="2"/>
    <x v="23"/>
  </r>
  <r>
    <x v="16992"/>
    <x v="427"/>
    <n v="11922"/>
    <n v="6066"/>
    <n v="4313"/>
    <n v="5124"/>
    <x v="2"/>
    <x v="23"/>
  </r>
  <r>
    <x v="16993"/>
    <x v="427"/>
    <n v="17377"/>
    <n v="8288"/>
    <n v="5799"/>
    <n v="7280"/>
    <x v="2"/>
    <x v="23"/>
  </r>
  <r>
    <x v="16994"/>
    <x v="427"/>
    <n v="4264"/>
    <n v="2642"/>
    <n v="2027"/>
    <n v="2279"/>
    <x v="2"/>
    <x v="23"/>
  </r>
  <r>
    <x v="16995"/>
    <x v="427"/>
    <n v="14434"/>
    <n v="7405"/>
    <n v="5267"/>
    <n v="6252"/>
    <x v="2"/>
    <x v="23"/>
  </r>
  <r>
    <x v="16996"/>
    <x v="427"/>
    <n v="1033"/>
    <n v="104"/>
    <n v="90"/>
    <n v="98"/>
    <x v="2"/>
    <x v="23"/>
  </r>
  <r>
    <x v="16997"/>
    <x v="427"/>
    <n v="11582"/>
    <n v="4812"/>
    <n v="3436"/>
    <n v="4059"/>
    <x v="2"/>
    <x v="23"/>
  </r>
  <r>
    <x v="16998"/>
    <x v="427"/>
    <n v="11676"/>
    <n v="5816"/>
    <n v="4144"/>
    <n v="5065"/>
    <x v="2"/>
    <x v="23"/>
  </r>
  <r>
    <x v="16999"/>
    <x v="427"/>
    <n v="1268"/>
    <n v="780"/>
    <n v="565"/>
    <n v="689"/>
    <x v="2"/>
    <x v="23"/>
  </r>
  <r>
    <x v="17000"/>
    <x v="427"/>
    <n v="13197"/>
    <n v="7412"/>
    <n v="5139"/>
    <n v="6285"/>
    <x v="2"/>
    <x v="23"/>
  </r>
  <r>
    <x v="17001"/>
    <x v="427"/>
    <n v="15280"/>
    <n v="5707"/>
    <n v="4005"/>
    <n v="5184"/>
    <x v="2"/>
    <x v="23"/>
  </r>
  <r>
    <x v="17002"/>
    <x v="427"/>
    <n v="17066"/>
    <n v="7320"/>
    <n v="5202"/>
    <n v="6304"/>
    <x v="2"/>
    <x v="23"/>
  </r>
  <r>
    <x v="17003"/>
    <x v="427"/>
    <n v="17433"/>
    <n v="9736"/>
    <n v="7153"/>
    <n v="7848"/>
    <x v="2"/>
    <x v="23"/>
  </r>
  <r>
    <x v="17004"/>
    <x v="427"/>
    <n v="11139"/>
    <n v="5927"/>
    <n v="3971"/>
    <n v="5217"/>
    <x v="2"/>
    <x v="23"/>
  </r>
  <r>
    <x v="17005"/>
    <x v="427"/>
    <n v="15861"/>
    <n v="5606"/>
    <n v="4014"/>
    <n v="5018"/>
    <x v="2"/>
    <x v="23"/>
  </r>
  <r>
    <x v="17006"/>
    <x v="427"/>
    <n v="17147"/>
    <n v="6611"/>
    <n v="4846"/>
    <n v="5804"/>
    <x v="2"/>
    <x v="23"/>
  </r>
  <r>
    <x v="17007"/>
    <x v="427"/>
    <n v="3112"/>
    <n v="1512"/>
    <n v="1068"/>
    <n v="1338"/>
    <x v="2"/>
    <x v="23"/>
  </r>
  <r>
    <x v="17008"/>
    <x v="427"/>
    <n v="20305"/>
    <n v="7842"/>
    <n v="5587"/>
    <n v="6883"/>
    <x v="2"/>
    <x v="23"/>
  </r>
  <r>
    <x v="17009"/>
    <x v="427"/>
    <n v="24583"/>
    <n v="10777"/>
    <n v="7674"/>
    <n v="9367"/>
    <x v="2"/>
    <x v="23"/>
  </r>
  <r>
    <x v="17010"/>
    <x v="427"/>
    <n v="6430"/>
    <n v="3336"/>
    <n v="2384"/>
    <n v="2807"/>
    <x v="2"/>
    <x v="23"/>
  </r>
  <r>
    <x v="17011"/>
    <x v="427"/>
    <n v="12100"/>
    <n v="5823"/>
    <n v="4105"/>
    <n v="5153"/>
    <x v="2"/>
    <x v="23"/>
  </r>
  <r>
    <x v="17012"/>
    <x v="427"/>
    <n v="530"/>
    <n v="20"/>
    <n v="18"/>
    <n v="19"/>
    <x v="2"/>
    <x v="23"/>
  </r>
  <r>
    <x v="17013"/>
    <x v="427"/>
    <n v="3751"/>
    <n v="2201"/>
    <n v="1494"/>
    <n v="1864"/>
    <x v="2"/>
    <x v="23"/>
  </r>
  <r>
    <x v="17014"/>
    <x v="427"/>
    <n v="11418"/>
    <n v="6361"/>
    <n v="4412"/>
    <n v="5433"/>
    <x v="2"/>
    <x v="23"/>
  </r>
  <r>
    <x v="17015"/>
    <x v="427"/>
    <n v="13961"/>
    <n v="6780"/>
    <n v="4651"/>
    <n v="6039"/>
    <x v="2"/>
    <x v="23"/>
  </r>
  <r>
    <x v="17016"/>
    <x v="427"/>
    <n v="10718"/>
    <n v="6303"/>
    <n v="4518"/>
    <n v="5200"/>
    <x v="2"/>
    <x v="23"/>
  </r>
  <r>
    <x v="17017"/>
    <x v="427"/>
    <n v="18094"/>
    <n v="10325"/>
    <n v="7205"/>
    <n v="8799"/>
    <x v="2"/>
    <x v="23"/>
  </r>
  <r>
    <x v="17018"/>
    <x v="427"/>
    <n v="12964"/>
    <n v="8203"/>
    <n v="5601"/>
    <n v="7153"/>
    <x v="2"/>
    <x v="23"/>
  </r>
  <r>
    <x v="17019"/>
    <x v="427"/>
    <n v="10730"/>
    <n v="5505"/>
    <n v="4056"/>
    <n v="4539"/>
    <x v="2"/>
    <x v="23"/>
  </r>
  <r>
    <x v="17020"/>
    <x v="427"/>
    <n v="12347"/>
    <n v="6110"/>
    <n v="4116"/>
    <n v="5456"/>
    <x v="2"/>
    <x v="23"/>
  </r>
  <r>
    <x v="17021"/>
    <x v="427"/>
    <n v="1031"/>
    <n v="72"/>
    <n v="61"/>
    <n v="71"/>
    <x v="2"/>
    <x v="23"/>
  </r>
  <r>
    <x v="17022"/>
    <x v="427"/>
    <n v="1061"/>
    <n v="82"/>
    <n v="71"/>
    <n v="77"/>
    <x v="2"/>
    <x v="23"/>
  </r>
  <r>
    <x v="17023"/>
    <x v="427"/>
    <n v="445"/>
    <n v="36"/>
    <n v="26"/>
    <n v="33"/>
    <x v="2"/>
    <x v="23"/>
  </r>
  <r>
    <x v="17024"/>
    <x v="427"/>
    <n v="10657"/>
    <n v="5306"/>
    <n v="3893"/>
    <n v="4455"/>
    <x v="2"/>
    <x v="23"/>
  </r>
  <r>
    <x v="17025"/>
    <x v="427"/>
    <n v="15"/>
    <n v="5"/>
    <n v="3"/>
    <n v="5"/>
    <x v="2"/>
    <x v="23"/>
  </r>
  <r>
    <x v="17026"/>
    <x v="427"/>
    <n v="986"/>
    <n v="104"/>
    <n v="90"/>
    <n v="103"/>
    <x v="2"/>
    <x v="23"/>
  </r>
  <r>
    <x v="17027"/>
    <x v="427"/>
    <n v="17414"/>
    <n v="8218"/>
    <n v="5867"/>
    <n v="7102"/>
    <x v="2"/>
    <x v="23"/>
  </r>
  <r>
    <x v="17028"/>
    <x v="427"/>
    <n v="10082"/>
    <n v="5782"/>
    <n v="4198"/>
    <n v="4642"/>
    <x v="2"/>
    <x v="23"/>
  </r>
  <r>
    <x v="17029"/>
    <x v="427"/>
    <n v="5127"/>
    <n v="3066"/>
    <n v="2173"/>
    <n v="2555"/>
    <x v="2"/>
    <x v="23"/>
  </r>
  <r>
    <x v="17030"/>
    <x v="427"/>
    <n v="15427"/>
    <n v="7992"/>
    <n v="5683"/>
    <n v="6746"/>
    <x v="2"/>
    <x v="23"/>
  </r>
  <r>
    <x v="17031"/>
    <x v="427"/>
    <n v="11644"/>
    <n v="6114"/>
    <n v="4339"/>
    <n v="5253"/>
    <x v="2"/>
    <x v="23"/>
  </r>
  <r>
    <x v="17032"/>
    <x v="427"/>
    <n v="3167"/>
    <n v="2193"/>
    <n v="1570"/>
    <n v="1754"/>
    <x v="2"/>
    <x v="23"/>
  </r>
  <r>
    <x v="17033"/>
    <x v="427"/>
    <n v="3754"/>
    <n v="2120"/>
    <n v="1554"/>
    <n v="1764"/>
    <x v="2"/>
    <x v="23"/>
  </r>
  <r>
    <x v="17034"/>
    <x v="427"/>
    <n v="343"/>
    <n v="93"/>
    <n v="70"/>
    <n v="79"/>
    <x v="2"/>
    <x v="23"/>
  </r>
  <r>
    <x v="17035"/>
    <x v="428"/>
    <n v="519"/>
    <n v="128"/>
    <n v="100"/>
    <n v="115"/>
    <x v="2"/>
    <x v="23"/>
  </r>
  <r>
    <x v="17036"/>
    <x v="428"/>
    <n v="7796"/>
    <n v="3324"/>
    <n v="2414"/>
    <n v="2943"/>
    <x v="2"/>
    <x v="23"/>
  </r>
  <r>
    <x v="17037"/>
    <x v="428"/>
    <n v="11542"/>
    <n v="5241"/>
    <n v="3869"/>
    <n v="4502"/>
    <x v="2"/>
    <x v="23"/>
  </r>
  <r>
    <x v="17038"/>
    <x v="428"/>
    <n v="27233"/>
    <n v="13666"/>
    <n v="10011"/>
    <n v="11666"/>
    <x v="2"/>
    <x v="23"/>
  </r>
  <r>
    <x v="17039"/>
    <x v="428"/>
    <n v="672"/>
    <n v="88"/>
    <n v="76"/>
    <n v="83"/>
    <x v="2"/>
    <x v="23"/>
  </r>
  <r>
    <x v="17040"/>
    <x v="428"/>
    <n v="5654"/>
    <n v="2057"/>
    <n v="1539"/>
    <n v="1785"/>
    <x v="2"/>
    <x v="23"/>
  </r>
  <r>
    <x v="17041"/>
    <x v="428"/>
    <n v="9297"/>
    <n v="4042"/>
    <n v="2980"/>
    <n v="3387"/>
    <x v="2"/>
    <x v="23"/>
  </r>
  <r>
    <x v="17042"/>
    <x v="428"/>
    <n v="10928"/>
    <n v="2928"/>
    <n v="2139"/>
    <n v="2586"/>
    <x v="2"/>
    <x v="23"/>
  </r>
  <r>
    <x v="17043"/>
    <x v="428"/>
    <n v="8180"/>
    <n v="3182"/>
    <n v="2324"/>
    <n v="2745"/>
    <x v="2"/>
    <x v="23"/>
  </r>
  <r>
    <x v="17044"/>
    <x v="428"/>
    <n v="5245"/>
    <n v="1946"/>
    <n v="1362"/>
    <n v="1772"/>
    <x v="2"/>
    <x v="23"/>
  </r>
  <r>
    <x v="17045"/>
    <x v="428"/>
    <n v="9288"/>
    <n v="4382"/>
    <n v="3212"/>
    <n v="3569"/>
    <x v="2"/>
    <x v="23"/>
  </r>
  <r>
    <x v="17046"/>
    <x v="428"/>
    <n v="10379"/>
    <n v="4274"/>
    <n v="3148"/>
    <n v="3596"/>
    <x v="2"/>
    <x v="23"/>
  </r>
  <r>
    <x v="17047"/>
    <x v="428"/>
    <n v="8805"/>
    <n v="3790"/>
    <n v="2684"/>
    <n v="3316"/>
    <x v="2"/>
    <x v="23"/>
  </r>
  <r>
    <x v="17048"/>
    <x v="428"/>
    <n v="8801"/>
    <n v="3843"/>
    <n v="2695"/>
    <n v="3380"/>
    <x v="2"/>
    <x v="23"/>
  </r>
  <r>
    <x v="17049"/>
    <x v="428"/>
    <n v="1092"/>
    <n v="33"/>
    <n v="30"/>
    <n v="33"/>
    <x v="2"/>
    <x v="23"/>
  </r>
  <r>
    <x v="17050"/>
    <x v="428"/>
    <n v="3799"/>
    <n v="1367"/>
    <n v="947"/>
    <n v="1232"/>
    <x v="2"/>
    <x v="23"/>
  </r>
  <r>
    <x v="17051"/>
    <x v="428"/>
    <n v="519"/>
    <n v="141"/>
    <n v="111"/>
    <n v="127"/>
    <x v="2"/>
    <x v="23"/>
  </r>
  <r>
    <x v="17052"/>
    <x v="428"/>
    <n v="4452"/>
    <n v="1584"/>
    <n v="1198"/>
    <n v="1358"/>
    <x v="2"/>
    <x v="23"/>
  </r>
  <r>
    <x v="17053"/>
    <x v="428"/>
    <n v="13607"/>
    <n v="5908"/>
    <n v="4278"/>
    <n v="5152"/>
    <x v="2"/>
    <x v="23"/>
  </r>
  <r>
    <x v="17054"/>
    <x v="428"/>
    <n v="106"/>
    <n v="25"/>
    <n v="19"/>
    <n v="22"/>
    <x v="2"/>
    <x v="23"/>
  </r>
  <r>
    <x v="17055"/>
    <x v="428"/>
    <n v="629"/>
    <n v="98"/>
    <n v="75"/>
    <n v="94"/>
    <x v="2"/>
    <x v="23"/>
  </r>
  <r>
    <x v="17056"/>
    <x v="428"/>
    <n v="2056"/>
    <n v="634"/>
    <n v="482"/>
    <n v="535"/>
    <x v="2"/>
    <x v="23"/>
  </r>
  <r>
    <x v="17057"/>
    <x v="428"/>
    <n v="616"/>
    <n v="129"/>
    <n v="101"/>
    <n v="115"/>
    <x v="2"/>
    <x v="23"/>
  </r>
  <r>
    <x v="17058"/>
    <x v="428"/>
    <n v="1440"/>
    <n v="480"/>
    <n v="353"/>
    <n v="421"/>
    <x v="2"/>
    <x v="23"/>
  </r>
  <r>
    <x v="17059"/>
    <x v="428"/>
    <n v="17382"/>
    <n v="6974"/>
    <n v="5138"/>
    <n v="5950"/>
    <x v="2"/>
    <x v="23"/>
  </r>
  <r>
    <x v="17060"/>
    <x v="428"/>
    <n v="807"/>
    <n v="66"/>
    <n v="54"/>
    <n v="63"/>
    <x v="2"/>
    <x v="23"/>
  </r>
  <r>
    <x v="17061"/>
    <x v="428"/>
    <n v="7444"/>
    <n v="3090"/>
    <n v="2271"/>
    <n v="2665"/>
    <x v="2"/>
    <x v="23"/>
  </r>
  <r>
    <x v="17062"/>
    <x v="428"/>
    <n v="19418"/>
    <n v="6687"/>
    <n v="4904"/>
    <n v="5782"/>
    <x v="2"/>
    <x v="23"/>
  </r>
  <r>
    <x v="17063"/>
    <x v="428"/>
    <n v="1591"/>
    <n v="77"/>
    <n v="71"/>
    <n v="76"/>
    <x v="2"/>
    <x v="23"/>
  </r>
  <r>
    <x v="17064"/>
    <x v="428"/>
    <n v="529"/>
    <n v="141"/>
    <n v="104"/>
    <n v="122"/>
    <x v="2"/>
    <x v="23"/>
  </r>
  <r>
    <x v="17065"/>
    <x v="428"/>
    <n v="2549"/>
    <n v="747"/>
    <n v="549"/>
    <n v="667"/>
    <x v="2"/>
    <x v="23"/>
  </r>
  <r>
    <x v="17066"/>
    <x v="428"/>
    <n v="17827"/>
    <n v="7598"/>
    <n v="5398"/>
    <n v="6683"/>
    <x v="2"/>
    <x v="23"/>
  </r>
  <r>
    <x v="17067"/>
    <x v="428"/>
    <n v="1644"/>
    <n v="530"/>
    <n v="393"/>
    <n v="447"/>
    <x v="2"/>
    <x v="23"/>
  </r>
  <r>
    <x v="17068"/>
    <x v="428"/>
    <n v="324"/>
    <n v="6"/>
    <n v="5"/>
    <n v="6"/>
    <x v="2"/>
    <x v="23"/>
  </r>
  <r>
    <x v="17069"/>
    <x v="428"/>
    <n v="7067"/>
    <n v="3544"/>
    <n v="2652"/>
    <n v="2991"/>
    <x v="2"/>
    <x v="23"/>
  </r>
  <r>
    <x v="17070"/>
    <x v="428"/>
    <n v="448"/>
    <n v="131"/>
    <n v="95"/>
    <n v="116"/>
    <x v="2"/>
    <x v="23"/>
  </r>
  <r>
    <x v="17071"/>
    <x v="428"/>
    <n v="10209"/>
    <n v="4603"/>
    <n v="3384"/>
    <n v="3875"/>
    <x v="2"/>
    <x v="23"/>
  </r>
  <r>
    <x v="17072"/>
    <x v="428"/>
    <n v="249"/>
    <n v="10"/>
    <n v="9"/>
    <n v="10"/>
    <x v="2"/>
    <x v="23"/>
  </r>
  <r>
    <x v="17073"/>
    <x v="428"/>
    <n v="247"/>
    <n v="21"/>
    <n v="18"/>
    <n v="20"/>
    <x v="2"/>
    <x v="23"/>
  </r>
  <r>
    <x v="17074"/>
    <x v="428"/>
    <n v="127"/>
    <n v="8"/>
    <n v="8"/>
    <n v="7"/>
    <x v="2"/>
    <x v="23"/>
  </r>
  <r>
    <x v="17075"/>
    <x v="428"/>
    <n v="115"/>
    <n v="24"/>
    <n v="19"/>
    <n v="20"/>
    <x v="2"/>
    <x v="23"/>
  </r>
  <r>
    <x v="17076"/>
    <x v="428"/>
    <n v="911"/>
    <n v="294"/>
    <n v="206"/>
    <n v="242"/>
    <x v="2"/>
    <x v="23"/>
  </r>
  <r>
    <x v="17077"/>
    <x v="428"/>
    <n v="16668"/>
    <n v="8027"/>
    <n v="5845"/>
    <n v="6742"/>
    <x v="2"/>
    <x v="23"/>
  </r>
  <r>
    <x v="17078"/>
    <x v="428"/>
    <n v="807"/>
    <n v="95"/>
    <n v="87"/>
    <n v="92"/>
    <x v="2"/>
    <x v="23"/>
  </r>
  <r>
    <x v="17079"/>
    <x v="428"/>
    <n v="16272"/>
    <n v="8376"/>
    <n v="6020"/>
    <n v="7103"/>
    <x v="2"/>
    <x v="23"/>
  </r>
  <r>
    <x v="17080"/>
    <x v="428"/>
    <n v="1249"/>
    <n v="364"/>
    <n v="274"/>
    <n v="301"/>
    <x v="2"/>
    <x v="23"/>
  </r>
  <r>
    <x v="17081"/>
    <x v="428"/>
    <n v="2944"/>
    <n v="1074"/>
    <n v="783"/>
    <n v="926"/>
    <x v="2"/>
    <x v="23"/>
  </r>
  <r>
    <x v="17082"/>
    <x v="428"/>
    <n v="3373"/>
    <n v="1165"/>
    <n v="869"/>
    <n v="994"/>
    <x v="2"/>
    <x v="23"/>
  </r>
  <r>
    <x v="17083"/>
    <x v="428"/>
    <n v="262"/>
    <n v="30"/>
    <n v="23"/>
    <n v="27"/>
    <x v="2"/>
    <x v="23"/>
  </r>
  <r>
    <x v="17084"/>
    <x v="428"/>
    <n v="4962"/>
    <n v="1513"/>
    <n v="1092"/>
    <n v="1304"/>
    <x v="2"/>
    <x v="23"/>
  </r>
  <r>
    <x v="17085"/>
    <x v="429"/>
    <n v="982"/>
    <n v="78"/>
    <n v="65"/>
    <n v="72"/>
    <x v="2"/>
    <x v="23"/>
  </r>
  <r>
    <x v="17086"/>
    <x v="429"/>
    <n v="3482"/>
    <n v="914"/>
    <n v="650"/>
    <n v="846"/>
    <x v="2"/>
    <x v="23"/>
  </r>
  <r>
    <x v="17087"/>
    <x v="429"/>
    <n v="6910"/>
    <n v="2232"/>
    <n v="1675"/>
    <n v="2001"/>
    <x v="2"/>
    <x v="23"/>
  </r>
  <r>
    <x v="17088"/>
    <x v="429"/>
    <n v="8294"/>
    <n v="2744"/>
    <n v="1979"/>
    <n v="2506"/>
    <x v="2"/>
    <x v="23"/>
  </r>
  <r>
    <x v="17089"/>
    <x v="429"/>
    <n v="4958"/>
    <n v="2046"/>
    <n v="1406"/>
    <n v="1826"/>
    <x v="2"/>
    <x v="23"/>
  </r>
  <r>
    <x v="17090"/>
    <x v="429"/>
    <n v="4486"/>
    <n v="1451"/>
    <n v="1064"/>
    <n v="1332"/>
    <x v="2"/>
    <x v="23"/>
  </r>
  <r>
    <x v="17091"/>
    <x v="429"/>
    <n v="7329"/>
    <n v="1590"/>
    <n v="1153"/>
    <n v="1435"/>
    <x v="2"/>
    <x v="23"/>
  </r>
  <r>
    <x v="17092"/>
    <x v="429"/>
    <n v="7337"/>
    <n v="2850"/>
    <n v="1933"/>
    <n v="2567"/>
    <x v="2"/>
    <x v="23"/>
  </r>
  <r>
    <x v="17093"/>
    <x v="429"/>
    <n v="4865"/>
    <n v="1259"/>
    <n v="878"/>
    <n v="1151"/>
    <x v="2"/>
    <x v="23"/>
  </r>
  <r>
    <x v="17094"/>
    <x v="429"/>
    <n v="16909"/>
    <n v="8251"/>
    <n v="5783"/>
    <n v="7268"/>
    <x v="2"/>
    <x v="23"/>
  </r>
  <r>
    <x v="17095"/>
    <x v="429"/>
    <n v="1419"/>
    <n v="112"/>
    <n v="90"/>
    <n v="109"/>
    <x v="2"/>
    <x v="23"/>
  </r>
  <r>
    <x v="17096"/>
    <x v="430"/>
    <n v="1480"/>
    <n v="452"/>
    <n v="346"/>
    <n v="388"/>
    <x v="2"/>
    <x v="23"/>
  </r>
  <r>
    <x v="17097"/>
    <x v="430"/>
    <n v="168"/>
    <n v="6"/>
    <n v="6"/>
    <n v="6"/>
    <x v="2"/>
    <x v="23"/>
  </r>
  <r>
    <x v="17098"/>
    <x v="430"/>
    <n v="1354"/>
    <n v="361"/>
    <n v="290"/>
    <n v="307"/>
    <x v="2"/>
    <x v="23"/>
  </r>
  <r>
    <x v="17099"/>
    <x v="430"/>
    <n v="3867"/>
    <n v="1036"/>
    <n v="779"/>
    <n v="842"/>
    <x v="2"/>
    <x v="23"/>
  </r>
  <r>
    <x v="17100"/>
    <x v="430"/>
    <n v="3751"/>
    <n v="1492"/>
    <n v="1123"/>
    <n v="1232"/>
    <x v="2"/>
    <x v="23"/>
  </r>
  <r>
    <x v="17101"/>
    <x v="430"/>
    <n v="123"/>
    <n v="3"/>
    <n v="3"/>
    <n v="3"/>
    <x v="2"/>
    <x v="23"/>
  </r>
  <r>
    <x v="17102"/>
    <x v="430"/>
    <n v="1533"/>
    <n v="406"/>
    <n v="307"/>
    <n v="352"/>
    <x v="2"/>
    <x v="23"/>
  </r>
  <r>
    <x v="17103"/>
    <x v="430"/>
    <n v="2369"/>
    <n v="561"/>
    <n v="408"/>
    <n v="490"/>
    <x v="2"/>
    <x v="23"/>
  </r>
  <r>
    <x v="17104"/>
    <x v="430"/>
    <n v="102"/>
    <n v="4"/>
    <n v="3"/>
    <n v="4"/>
    <x v="2"/>
    <x v="23"/>
  </r>
  <r>
    <x v="17105"/>
    <x v="430"/>
    <n v="16596"/>
    <n v="7792"/>
    <n v="5596"/>
    <n v="6711"/>
    <x v="2"/>
    <x v="23"/>
  </r>
  <r>
    <x v="17106"/>
    <x v="430"/>
    <n v="1558"/>
    <n v="95"/>
    <n v="84"/>
    <n v="90"/>
    <x v="2"/>
    <x v="23"/>
  </r>
  <r>
    <x v="17107"/>
    <x v="430"/>
    <n v="12226"/>
    <n v="5271"/>
    <n v="3738"/>
    <n v="4589"/>
    <x v="2"/>
    <x v="23"/>
  </r>
  <r>
    <x v="17108"/>
    <x v="430"/>
    <n v="8802"/>
    <n v="3403"/>
    <n v="2455"/>
    <n v="2911"/>
    <x v="2"/>
    <x v="23"/>
  </r>
  <r>
    <x v="17109"/>
    <x v="430"/>
    <n v="817"/>
    <n v="171"/>
    <n v="125"/>
    <n v="152"/>
    <x v="2"/>
    <x v="23"/>
  </r>
  <r>
    <x v="17110"/>
    <x v="430"/>
    <n v="11931"/>
    <n v="4551"/>
    <n v="3374"/>
    <n v="3828"/>
    <x v="2"/>
    <x v="23"/>
  </r>
  <r>
    <x v="17111"/>
    <x v="430"/>
    <n v="694"/>
    <n v="43"/>
    <n v="40"/>
    <n v="41"/>
    <x v="2"/>
    <x v="23"/>
  </r>
  <r>
    <x v="17112"/>
    <x v="430"/>
    <n v="8735"/>
    <n v="3189"/>
    <n v="2380"/>
    <n v="2657"/>
    <x v="2"/>
    <x v="23"/>
  </r>
  <r>
    <x v="17113"/>
    <x v="430"/>
    <n v="12205"/>
    <n v="6776"/>
    <n v="4933"/>
    <n v="5540"/>
    <x v="2"/>
    <x v="23"/>
  </r>
  <r>
    <x v="17114"/>
    <x v="430"/>
    <n v="653"/>
    <n v="194"/>
    <n v="146"/>
    <n v="170"/>
    <x v="2"/>
    <x v="23"/>
  </r>
  <r>
    <x v="17115"/>
    <x v="430"/>
    <n v="817"/>
    <n v="223"/>
    <n v="163"/>
    <n v="195"/>
    <x v="2"/>
    <x v="23"/>
  </r>
  <r>
    <x v="17116"/>
    <x v="430"/>
    <n v="5047"/>
    <n v="1463"/>
    <n v="1094"/>
    <n v="1264"/>
    <x v="2"/>
    <x v="23"/>
  </r>
  <r>
    <x v="17117"/>
    <x v="430"/>
    <n v="1449"/>
    <n v="443"/>
    <n v="340"/>
    <n v="385"/>
    <x v="2"/>
    <x v="23"/>
  </r>
  <r>
    <x v="17118"/>
    <x v="430"/>
    <n v="359"/>
    <n v="23"/>
    <n v="20"/>
    <n v="23"/>
    <x v="2"/>
    <x v="23"/>
  </r>
  <r>
    <x v="17119"/>
    <x v="430"/>
    <n v="2213"/>
    <n v="600"/>
    <n v="462"/>
    <n v="509"/>
    <x v="2"/>
    <x v="23"/>
  </r>
  <r>
    <x v="17120"/>
    <x v="430"/>
    <n v="1055"/>
    <n v="277"/>
    <n v="217"/>
    <n v="238"/>
    <x v="2"/>
    <x v="23"/>
  </r>
  <r>
    <x v="17121"/>
    <x v="430"/>
    <n v="4386"/>
    <n v="1258"/>
    <n v="971"/>
    <n v="1042"/>
    <x v="2"/>
    <x v="23"/>
  </r>
  <r>
    <x v="17122"/>
    <x v="430"/>
    <n v="2030"/>
    <n v="431"/>
    <n v="345"/>
    <n v="368"/>
    <x v="2"/>
    <x v="23"/>
  </r>
  <r>
    <x v="17123"/>
    <x v="430"/>
    <n v="1191"/>
    <n v="199"/>
    <n v="152"/>
    <n v="168"/>
    <x v="2"/>
    <x v="23"/>
  </r>
  <r>
    <x v="17124"/>
    <x v="430"/>
    <n v="14253"/>
    <n v="6130"/>
    <n v="4484"/>
    <n v="5295"/>
    <x v="2"/>
    <x v="23"/>
  </r>
  <r>
    <x v="17125"/>
    <x v="430"/>
    <n v="12289"/>
    <n v="5278"/>
    <n v="3814"/>
    <n v="4547"/>
    <x v="2"/>
    <x v="23"/>
  </r>
  <r>
    <x v="17126"/>
    <x v="430"/>
    <n v="860"/>
    <n v="52"/>
    <n v="46"/>
    <n v="51"/>
    <x v="2"/>
    <x v="23"/>
  </r>
  <r>
    <x v="17127"/>
    <x v="430"/>
    <n v="4619"/>
    <n v="1211"/>
    <n v="913"/>
    <n v="1018"/>
    <x v="2"/>
    <x v="23"/>
  </r>
  <r>
    <x v="17128"/>
    <x v="430"/>
    <n v="2914"/>
    <n v="940"/>
    <n v="731"/>
    <n v="819"/>
    <x v="2"/>
    <x v="23"/>
  </r>
  <r>
    <x v="17129"/>
    <x v="430"/>
    <n v="1363"/>
    <n v="399"/>
    <n v="317"/>
    <n v="331"/>
    <x v="2"/>
    <x v="23"/>
  </r>
  <r>
    <x v="17130"/>
    <x v="430"/>
    <n v="1873"/>
    <n v="575"/>
    <n v="430"/>
    <n v="494"/>
    <x v="2"/>
    <x v="23"/>
  </r>
  <r>
    <x v="17131"/>
    <x v="430"/>
    <n v="1576"/>
    <n v="394"/>
    <n v="312"/>
    <n v="353"/>
    <x v="2"/>
    <x v="23"/>
  </r>
  <r>
    <x v="17132"/>
    <x v="430"/>
    <n v="766"/>
    <n v="28"/>
    <n v="25"/>
    <n v="22"/>
    <x v="2"/>
    <x v="23"/>
  </r>
  <r>
    <x v="17133"/>
    <x v="430"/>
    <n v="5551"/>
    <n v="2755"/>
    <n v="1972"/>
    <n v="2362"/>
    <x v="2"/>
    <x v="23"/>
  </r>
  <r>
    <x v="17134"/>
    <x v="430"/>
    <n v="2167"/>
    <n v="577"/>
    <n v="457"/>
    <n v="485"/>
    <x v="2"/>
    <x v="23"/>
  </r>
  <r>
    <x v="17135"/>
    <x v="430"/>
    <n v="9280"/>
    <n v="2954"/>
    <n v="2228"/>
    <n v="2489"/>
    <x v="2"/>
    <x v="23"/>
  </r>
  <r>
    <x v="17136"/>
    <x v="430"/>
    <n v="2834"/>
    <n v="412"/>
    <n v="317"/>
    <n v="346"/>
    <x v="2"/>
    <x v="23"/>
  </r>
  <r>
    <x v="17137"/>
    <x v="430"/>
    <n v="5307"/>
    <n v="1344"/>
    <n v="1039"/>
    <n v="1145"/>
    <x v="2"/>
    <x v="23"/>
  </r>
  <r>
    <x v="17138"/>
    <x v="430"/>
    <n v="505"/>
    <n v="128"/>
    <n v="94"/>
    <n v="114"/>
    <x v="2"/>
    <x v="23"/>
  </r>
  <r>
    <x v="17139"/>
    <x v="430"/>
    <n v="1711"/>
    <n v="155"/>
    <n v="124"/>
    <n v="136"/>
    <x v="2"/>
    <x v="23"/>
  </r>
  <r>
    <x v="17140"/>
    <x v="430"/>
    <n v="65"/>
    <n v="17"/>
    <n v="12"/>
    <n v="17"/>
    <x v="2"/>
    <x v="23"/>
  </r>
  <r>
    <x v="17141"/>
    <x v="430"/>
    <n v="1535"/>
    <n v="376"/>
    <n v="303"/>
    <n v="308"/>
    <x v="2"/>
    <x v="23"/>
  </r>
  <r>
    <x v="17142"/>
    <x v="430"/>
    <n v="3610"/>
    <n v="1172"/>
    <n v="862"/>
    <n v="1008"/>
    <x v="2"/>
    <x v="23"/>
  </r>
  <r>
    <x v="17143"/>
    <x v="430"/>
    <n v="8782"/>
    <n v="3407"/>
    <n v="2523"/>
    <n v="2909"/>
    <x v="2"/>
    <x v="23"/>
  </r>
  <r>
    <x v="17144"/>
    <x v="430"/>
    <n v="1091"/>
    <n v="51"/>
    <n v="43"/>
    <n v="49"/>
    <x v="2"/>
    <x v="23"/>
  </r>
  <r>
    <x v="17145"/>
    <x v="430"/>
    <n v="6118"/>
    <n v="2443"/>
    <n v="1832"/>
    <n v="2087"/>
    <x v="2"/>
    <x v="23"/>
  </r>
  <r>
    <x v="17146"/>
    <x v="430"/>
    <n v="1888"/>
    <n v="638"/>
    <n v="497"/>
    <n v="534"/>
    <x v="2"/>
    <x v="23"/>
  </r>
  <r>
    <x v="17147"/>
    <x v="431"/>
    <n v="1893"/>
    <n v="731"/>
    <n v="537"/>
    <n v="652"/>
    <x v="2"/>
    <x v="23"/>
  </r>
  <r>
    <x v="17148"/>
    <x v="431"/>
    <n v="4299"/>
    <n v="1703"/>
    <n v="1234"/>
    <n v="1527"/>
    <x v="2"/>
    <x v="23"/>
  </r>
  <r>
    <x v="17149"/>
    <x v="431"/>
    <n v="13256"/>
    <n v="5635"/>
    <n v="4117"/>
    <n v="4807"/>
    <x v="2"/>
    <x v="23"/>
  </r>
  <r>
    <x v="17150"/>
    <x v="431"/>
    <n v="6857"/>
    <n v="2977"/>
    <n v="2169"/>
    <n v="2508"/>
    <x v="2"/>
    <x v="23"/>
  </r>
  <r>
    <x v="17151"/>
    <x v="431"/>
    <n v="2684"/>
    <n v="1164"/>
    <n v="823"/>
    <n v="1014"/>
    <x v="2"/>
    <x v="23"/>
  </r>
  <r>
    <x v="17152"/>
    <x v="431"/>
    <n v="5162"/>
    <n v="1983"/>
    <n v="1450"/>
    <n v="1620"/>
    <x v="2"/>
    <x v="23"/>
  </r>
  <r>
    <x v="17153"/>
    <x v="431"/>
    <n v="8443"/>
    <n v="2746"/>
    <n v="2019"/>
    <n v="2391"/>
    <x v="2"/>
    <x v="23"/>
  </r>
  <r>
    <x v="17154"/>
    <x v="431"/>
    <n v="802"/>
    <n v="61"/>
    <n v="55"/>
    <n v="61"/>
    <x v="2"/>
    <x v="23"/>
  </r>
  <r>
    <x v="17155"/>
    <x v="431"/>
    <n v="11466"/>
    <n v="4881"/>
    <n v="3560"/>
    <n v="4260"/>
    <x v="2"/>
    <x v="23"/>
  </r>
  <r>
    <x v="17156"/>
    <x v="431"/>
    <n v="993"/>
    <n v="22"/>
    <n v="15"/>
    <n v="18"/>
    <x v="2"/>
    <x v="23"/>
  </r>
  <r>
    <x v="17157"/>
    <x v="431"/>
    <n v="2640"/>
    <n v="1150"/>
    <n v="836"/>
    <n v="944"/>
    <x v="2"/>
    <x v="23"/>
  </r>
  <r>
    <x v="17158"/>
    <x v="431"/>
    <n v="8066"/>
    <n v="3250"/>
    <n v="2342"/>
    <n v="2774"/>
    <x v="2"/>
    <x v="23"/>
  </r>
  <r>
    <x v="17159"/>
    <x v="431"/>
    <n v="675"/>
    <n v="50"/>
    <n v="44"/>
    <n v="48"/>
    <x v="2"/>
    <x v="23"/>
  </r>
  <r>
    <x v="17160"/>
    <x v="431"/>
    <n v="397"/>
    <n v="23"/>
    <n v="21"/>
    <n v="22"/>
    <x v="2"/>
    <x v="23"/>
  </r>
  <r>
    <x v="17161"/>
    <x v="432"/>
    <n v="3178"/>
    <n v="877"/>
    <n v="671"/>
    <n v="739"/>
    <x v="2"/>
    <x v="23"/>
  </r>
  <r>
    <x v="17162"/>
    <x v="432"/>
    <n v="1143"/>
    <n v="244"/>
    <n v="189"/>
    <n v="218"/>
    <x v="2"/>
    <x v="23"/>
  </r>
  <r>
    <x v="17163"/>
    <x v="432"/>
    <n v="7494"/>
    <n v="2583"/>
    <n v="1971"/>
    <n v="2217"/>
    <x v="2"/>
    <x v="23"/>
  </r>
  <r>
    <x v="17164"/>
    <x v="432"/>
    <n v="105"/>
    <n v="2"/>
    <n v="2"/>
    <n v="2"/>
    <x v="2"/>
    <x v="23"/>
  </r>
  <r>
    <x v="17165"/>
    <x v="432"/>
    <n v="722"/>
    <n v="143"/>
    <n v="121"/>
    <n v="124"/>
    <x v="2"/>
    <x v="23"/>
  </r>
  <r>
    <x v="17166"/>
    <x v="432"/>
    <n v="8073"/>
    <n v="3204"/>
    <n v="2388"/>
    <n v="2716"/>
    <x v="2"/>
    <x v="23"/>
  </r>
  <r>
    <x v="17167"/>
    <x v="432"/>
    <n v="2029"/>
    <n v="585"/>
    <n v="457"/>
    <n v="508"/>
    <x v="2"/>
    <x v="23"/>
  </r>
  <r>
    <x v="17168"/>
    <x v="432"/>
    <n v="2822"/>
    <n v="644"/>
    <n v="497"/>
    <n v="556"/>
    <x v="2"/>
    <x v="23"/>
  </r>
  <r>
    <x v="17169"/>
    <x v="432"/>
    <n v="10"/>
    <n v="2"/>
    <n v="1"/>
    <n v="2"/>
    <x v="2"/>
    <x v="23"/>
  </r>
  <r>
    <x v="17170"/>
    <x v="432"/>
    <n v="6594"/>
    <n v="1858"/>
    <n v="1423"/>
    <n v="1583"/>
    <x v="2"/>
    <x v="23"/>
  </r>
  <r>
    <x v="17171"/>
    <x v="432"/>
    <n v="1973"/>
    <n v="499"/>
    <n v="381"/>
    <n v="436"/>
    <x v="2"/>
    <x v="23"/>
  </r>
  <r>
    <x v="17172"/>
    <x v="432"/>
    <n v="3150"/>
    <n v="967"/>
    <n v="743"/>
    <n v="807"/>
    <x v="2"/>
    <x v="23"/>
  </r>
  <r>
    <x v="17173"/>
    <x v="432"/>
    <n v="10350"/>
    <n v="3451"/>
    <n v="2620"/>
    <n v="2912"/>
    <x v="2"/>
    <x v="23"/>
  </r>
  <r>
    <x v="17174"/>
    <x v="432"/>
    <n v="574"/>
    <n v="133"/>
    <n v="104"/>
    <n v="115"/>
    <x v="2"/>
    <x v="23"/>
  </r>
  <r>
    <x v="17175"/>
    <x v="432"/>
    <n v="262"/>
    <n v="66"/>
    <n v="54"/>
    <n v="53"/>
    <x v="2"/>
    <x v="23"/>
  </r>
  <r>
    <x v="17176"/>
    <x v="432"/>
    <n v="1480"/>
    <n v="315"/>
    <n v="241"/>
    <n v="285"/>
    <x v="2"/>
    <x v="23"/>
  </r>
  <r>
    <x v="17177"/>
    <x v="432"/>
    <n v="7826"/>
    <n v="2121"/>
    <n v="1668"/>
    <n v="1792"/>
    <x v="2"/>
    <x v="23"/>
  </r>
  <r>
    <x v="17178"/>
    <x v="432"/>
    <n v="3267"/>
    <n v="990"/>
    <n v="764"/>
    <n v="851"/>
    <x v="2"/>
    <x v="23"/>
  </r>
  <r>
    <x v="17179"/>
    <x v="432"/>
    <n v="3404"/>
    <n v="1063"/>
    <n v="779"/>
    <n v="951"/>
    <x v="2"/>
    <x v="23"/>
  </r>
  <r>
    <x v="17180"/>
    <x v="432"/>
    <n v="1522"/>
    <n v="225"/>
    <n v="177"/>
    <n v="197"/>
    <x v="2"/>
    <x v="23"/>
  </r>
  <r>
    <x v="17181"/>
    <x v="432"/>
    <n v="1348"/>
    <n v="352"/>
    <n v="262"/>
    <n v="300"/>
    <x v="2"/>
    <x v="23"/>
  </r>
  <r>
    <x v="17182"/>
    <x v="432"/>
    <n v="1832"/>
    <n v="433"/>
    <n v="342"/>
    <n v="376"/>
    <x v="2"/>
    <x v="23"/>
  </r>
  <r>
    <x v="17183"/>
    <x v="432"/>
    <n v="929"/>
    <n v="275"/>
    <n v="205"/>
    <n v="232"/>
    <x v="2"/>
    <x v="23"/>
  </r>
  <r>
    <x v="17184"/>
    <x v="432"/>
    <n v="835"/>
    <n v="238"/>
    <n v="180"/>
    <n v="202"/>
    <x v="2"/>
    <x v="23"/>
  </r>
  <r>
    <x v="17185"/>
    <x v="432"/>
    <n v="1743"/>
    <n v="378"/>
    <n v="291"/>
    <n v="330"/>
    <x v="2"/>
    <x v="23"/>
  </r>
  <r>
    <x v="17186"/>
    <x v="432"/>
    <n v="1184"/>
    <n v="273"/>
    <n v="207"/>
    <n v="232"/>
    <x v="2"/>
    <x v="23"/>
  </r>
  <r>
    <x v="17187"/>
    <x v="432"/>
    <n v="2966"/>
    <n v="1617"/>
    <n v="1208"/>
    <n v="1423"/>
    <x v="2"/>
    <x v="23"/>
  </r>
  <r>
    <x v="17188"/>
    <x v="432"/>
    <n v="11231"/>
    <n v="3875"/>
    <n v="2918"/>
    <n v="3372"/>
    <x v="2"/>
    <x v="23"/>
  </r>
  <r>
    <x v="17189"/>
    <x v="432"/>
    <n v="6362"/>
    <n v="1919"/>
    <n v="1442"/>
    <n v="1628"/>
    <x v="2"/>
    <x v="23"/>
  </r>
  <r>
    <x v="17190"/>
    <x v="432"/>
    <n v="235"/>
    <n v="42"/>
    <n v="30"/>
    <n v="39"/>
    <x v="2"/>
    <x v="23"/>
  </r>
  <r>
    <x v="17191"/>
    <x v="432"/>
    <n v="582"/>
    <n v="145"/>
    <n v="114"/>
    <n v="124"/>
    <x v="2"/>
    <x v="23"/>
  </r>
  <r>
    <x v="17192"/>
    <x v="432"/>
    <n v="4230"/>
    <n v="841"/>
    <n v="663"/>
    <n v="708"/>
    <x v="2"/>
    <x v="23"/>
  </r>
  <r>
    <x v="17193"/>
    <x v="432"/>
    <n v="684"/>
    <n v="193"/>
    <n v="153"/>
    <n v="165"/>
    <x v="2"/>
    <x v="23"/>
  </r>
  <r>
    <x v="17194"/>
    <x v="432"/>
    <n v="610"/>
    <n v="148"/>
    <n v="108"/>
    <n v="122"/>
    <x v="2"/>
    <x v="23"/>
  </r>
  <r>
    <x v="17195"/>
    <x v="432"/>
    <n v="2092"/>
    <n v="964"/>
    <n v="741"/>
    <n v="789"/>
    <x v="2"/>
    <x v="23"/>
  </r>
  <r>
    <x v="17196"/>
    <x v="432"/>
    <n v="345"/>
    <n v="54"/>
    <n v="39"/>
    <n v="48"/>
    <x v="2"/>
    <x v="23"/>
  </r>
  <r>
    <x v="17197"/>
    <x v="432"/>
    <n v="2949"/>
    <n v="611"/>
    <n v="461"/>
    <n v="525"/>
    <x v="2"/>
    <x v="23"/>
  </r>
  <r>
    <x v="17198"/>
    <x v="432"/>
    <n v="1241"/>
    <n v="273"/>
    <n v="213"/>
    <n v="225"/>
    <x v="2"/>
    <x v="23"/>
  </r>
  <r>
    <x v="17199"/>
    <x v="432"/>
    <n v="988"/>
    <n v="130"/>
    <n v="100"/>
    <n v="109"/>
    <x v="2"/>
    <x v="23"/>
  </r>
  <r>
    <x v="17200"/>
    <x v="432"/>
    <n v="1527"/>
    <n v="367"/>
    <n v="288"/>
    <n v="313"/>
    <x v="2"/>
    <x v="23"/>
  </r>
  <r>
    <x v="17201"/>
    <x v="432"/>
    <n v="7327"/>
    <n v="2950"/>
    <n v="2189"/>
    <n v="2540"/>
    <x v="2"/>
    <x v="23"/>
  </r>
  <r>
    <x v="17202"/>
    <x v="432"/>
    <n v="744"/>
    <n v="173"/>
    <n v="136"/>
    <n v="154"/>
    <x v="2"/>
    <x v="23"/>
  </r>
  <r>
    <x v="17203"/>
    <x v="432"/>
    <n v="2799"/>
    <n v="839"/>
    <n v="641"/>
    <n v="719"/>
    <x v="2"/>
    <x v="23"/>
  </r>
  <r>
    <x v="17204"/>
    <x v="432"/>
    <n v="47"/>
    <n v="6"/>
    <n v="6"/>
    <n v="6"/>
    <x v="2"/>
    <x v="23"/>
  </r>
  <r>
    <x v="17205"/>
    <x v="432"/>
    <n v="848"/>
    <n v="248"/>
    <n v="190"/>
    <n v="207"/>
    <x v="2"/>
    <x v="23"/>
  </r>
  <r>
    <x v="17206"/>
    <x v="432"/>
    <n v="353"/>
    <n v="76"/>
    <n v="58"/>
    <n v="59"/>
    <x v="2"/>
    <x v="23"/>
  </r>
  <r>
    <x v="17207"/>
    <x v="432"/>
    <n v="2895"/>
    <n v="1352"/>
    <n v="990"/>
    <n v="1155"/>
    <x v="2"/>
    <x v="23"/>
  </r>
  <r>
    <x v="17208"/>
    <x v="432"/>
    <n v="1314"/>
    <n v="243"/>
    <n v="192"/>
    <n v="208"/>
    <x v="2"/>
    <x v="23"/>
  </r>
  <r>
    <x v="17209"/>
    <x v="432"/>
    <n v="691"/>
    <n v="131"/>
    <n v="105"/>
    <n v="111"/>
    <x v="2"/>
    <x v="23"/>
  </r>
  <r>
    <x v="17210"/>
    <x v="432"/>
    <n v="1775"/>
    <n v="436"/>
    <n v="332"/>
    <n v="353"/>
    <x v="2"/>
    <x v="23"/>
  </r>
  <r>
    <x v="17211"/>
    <x v="432"/>
    <n v="1227"/>
    <n v="340"/>
    <n v="269"/>
    <n v="266"/>
    <x v="2"/>
    <x v="23"/>
  </r>
  <r>
    <x v="17212"/>
    <x v="432"/>
    <n v="260"/>
    <n v="4"/>
    <n v="4"/>
    <n v="4"/>
    <x v="2"/>
    <x v="23"/>
  </r>
  <r>
    <x v="17213"/>
    <x v="432"/>
    <n v="397"/>
    <n v="86"/>
    <n v="69"/>
    <n v="75"/>
    <x v="2"/>
    <x v="23"/>
  </r>
  <r>
    <x v="17214"/>
    <x v="432"/>
    <n v="1673"/>
    <n v="362"/>
    <n v="273"/>
    <n v="300"/>
    <x v="2"/>
    <x v="23"/>
  </r>
  <r>
    <x v="17215"/>
    <x v="432"/>
    <n v="1938"/>
    <n v="471"/>
    <n v="353"/>
    <n v="432"/>
    <x v="2"/>
    <x v="23"/>
  </r>
  <r>
    <x v="17216"/>
    <x v="432"/>
    <n v="613"/>
    <n v="109"/>
    <n v="88"/>
    <n v="99"/>
    <x v="2"/>
    <x v="23"/>
  </r>
  <r>
    <x v="17217"/>
    <x v="432"/>
    <n v="2853"/>
    <n v="721"/>
    <n v="551"/>
    <n v="629"/>
    <x v="2"/>
    <x v="23"/>
  </r>
  <r>
    <x v="17218"/>
    <x v="432"/>
    <n v="187"/>
    <n v="5"/>
    <n v="5"/>
    <n v="5"/>
    <x v="2"/>
    <x v="23"/>
  </r>
  <r>
    <x v="17219"/>
    <x v="432"/>
    <n v="1603"/>
    <n v="489"/>
    <n v="370"/>
    <n v="423"/>
    <x v="2"/>
    <x v="23"/>
  </r>
  <r>
    <x v="17220"/>
    <x v="432"/>
    <n v="663"/>
    <n v="216"/>
    <n v="158"/>
    <n v="198"/>
    <x v="2"/>
    <x v="23"/>
  </r>
  <r>
    <x v="17221"/>
    <x v="432"/>
    <n v="262"/>
    <n v="12"/>
    <n v="11"/>
    <n v="12"/>
    <x v="2"/>
    <x v="23"/>
  </r>
  <r>
    <x v="17222"/>
    <x v="433"/>
    <n v="4719"/>
    <n v="1778"/>
    <n v="1326"/>
    <n v="1543"/>
    <x v="2"/>
    <x v="23"/>
  </r>
  <r>
    <x v="17223"/>
    <x v="433"/>
    <n v="3872"/>
    <n v="1425"/>
    <n v="1008"/>
    <n v="1246"/>
    <x v="2"/>
    <x v="23"/>
  </r>
  <r>
    <x v="17224"/>
    <x v="433"/>
    <n v="12936"/>
    <n v="6345"/>
    <n v="4658"/>
    <n v="5278"/>
    <x v="2"/>
    <x v="23"/>
  </r>
  <r>
    <x v="17225"/>
    <x v="433"/>
    <n v="9450"/>
    <n v="3726"/>
    <n v="2725"/>
    <n v="3177"/>
    <x v="2"/>
    <x v="23"/>
  </r>
  <r>
    <x v="17226"/>
    <x v="433"/>
    <n v="9575"/>
    <n v="3088"/>
    <n v="2237"/>
    <n v="2778"/>
    <x v="2"/>
    <x v="23"/>
  </r>
  <r>
    <x v="17227"/>
    <x v="433"/>
    <n v="6771"/>
    <n v="2881"/>
    <n v="2042"/>
    <n v="2454"/>
    <x v="2"/>
    <x v="23"/>
  </r>
  <r>
    <x v="17228"/>
    <x v="433"/>
    <n v="8473"/>
    <n v="3552"/>
    <n v="2583"/>
    <n v="3007"/>
    <x v="2"/>
    <x v="23"/>
  </r>
  <r>
    <x v="17229"/>
    <x v="433"/>
    <n v="4146"/>
    <n v="1607"/>
    <n v="1172"/>
    <n v="1388"/>
    <x v="2"/>
    <x v="23"/>
  </r>
  <r>
    <x v="17230"/>
    <x v="433"/>
    <n v="6129"/>
    <n v="3999"/>
    <n v="2890"/>
    <n v="3349"/>
    <x v="2"/>
    <x v="23"/>
  </r>
  <r>
    <x v="17231"/>
    <x v="433"/>
    <n v="11343"/>
    <n v="5015"/>
    <n v="3687"/>
    <n v="4263"/>
    <x v="2"/>
    <x v="23"/>
  </r>
  <r>
    <x v="17232"/>
    <x v="433"/>
    <n v="8214"/>
    <n v="2845"/>
    <n v="2025"/>
    <n v="2532"/>
    <x v="2"/>
    <x v="23"/>
  </r>
  <r>
    <x v="17233"/>
    <x v="433"/>
    <n v="9899"/>
    <n v="5187"/>
    <n v="3636"/>
    <n v="4549"/>
    <x v="2"/>
    <x v="23"/>
  </r>
  <r>
    <x v="17234"/>
    <x v="433"/>
    <n v="4131"/>
    <n v="1490"/>
    <n v="1071"/>
    <n v="1297"/>
    <x v="2"/>
    <x v="23"/>
  </r>
  <r>
    <x v="17235"/>
    <x v="433"/>
    <n v="13462"/>
    <n v="6077"/>
    <n v="4455"/>
    <n v="5179"/>
    <x v="2"/>
    <x v="23"/>
  </r>
  <r>
    <x v="17236"/>
    <x v="433"/>
    <n v="16193"/>
    <n v="7708"/>
    <n v="5672"/>
    <n v="6582"/>
    <x v="2"/>
    <x v="23"/>
  </r>
  <r>
    <x v="17237"/>
    <x v="433"/>
    <n v="11860"/>
    <n v="6796"/>
    <n v="4996"/>
    <n v="5828"/>
    <x v="2"/>
    <x v="23"/>
  </r>
  <r>
    <x v="17238"/>
    <x v="433"/>
    <n v="28"/>
    <n v="12"/>
    <n v="11"/>
    <n v="12"/>
    <x v="2"/>
    <x v="23"/>
  </r>
  <r>
    <x v="17239"/>
    <x v="433"/>
    <n v="35"/>
    <n v="13"/>
    <n v="11"/>
    <n v="13"/>
    <x v="2"/>
    <x v="23"/>
  </r>
  <r>
    <x v="17240"/>
    <x v="433"/>
    <n v="39"/>
    <n v="3"/>
    <n v="3"/>
    <n v="3"/>
    <x v="2"/>
    <x v="23"/>
  </r>
  <r>
    <x v="17241"/>
    <x v="433"/>
    <n v="63"/>
    <n v="15"/>
    <n v="12"/>
    <n v="13"/>
    <x v="2"/>
    <x v="23"/>
  </r>
  <r>
    <x v="17242"/>
    <x v="433"/>
    <n v="52"/>
    <n v="2"/>
    <n v="2"/>
    <n v="2"/>
    <x v="2"/>
    <x v="23"/>
  </r>
  <r>
    <x v="17243"/>
    <x v="433"/>
    <n v="21"/>
    <n v="4"/>
    <n v="3"/>
    <n v="4"/>
    <x v="2"/>
    <x v="23"/>
  </r>
  <r>
    <x v="17244"/>
    <x v="433"/>
    <n v="11"/>
    <n v="4"/>
    <n v="4"/>
    <n v="4"/>
    <x v="2"/>
    <x v="23"/>
  </r>
  <r>
    <x v="17245"/>
    <x v="433"/>
    <n v="62"/>
    <n v="9"/>
    <n v="8"/>
    <n v="9"/>
    <x v="2"/>
    <x v="23"/>
  </r>
  <r>
    <x v="17246"/>
    <x v="433"/>
    <n v="38"/>
    <n v="2"/>
    <n v="2"/>
    <n v="2"/>
    <x v="2"/>
    <x v="23"/>
  </r>
  <r>
    <x v="17247"/>
    <x v="433"/>
    <n v="49"/>
    <n v="6"/>
    <n v="5"/>
    <n v="6"/>
    <x v="2"/>
    <x v="23"/>
  </r>
  <r>
    <x v="17248"/>
    <x v="433"/>
    <n v="22"/>
    <n v="2"/>
    <n v="1"/>
    <n v="2"/>
    <x v="2"/>
    <x v="23"/>
  </r>
  <r>
    <x v="17249"/>
    <x v="433"/>
    <n v="21"/>
    <n v="3"/>
    <n v="3"/>
    <n v="3"/>
    <x v="2"/>
    <x v="23"/>
  </r>
  <r>
    <x v="17250"/>
    <x v="433"/>
    <n v="22"/>
    <n v="7"/>
    <n v="3"/>
    <n v="5"/>
    <x v="2"/>
    <x v="23"/>
  </r>
  <r>
    <x v="17251"/>
    <x v="433"/>
    <n v="19"/>
    <n v="4"/>
    <n v="3"/>
    <n v="3"/>
    <x v="2"/>
    <x v="23"/>
  </r>
  <r>
    <x v="17252"/>
    <x v="433"/>
    <n v="471"/>
    <n v="45"/>
    <n v="39"/>
    <n v="43"/>
    <x v="2"/>
    <x v="23"/>
  </r>
  <r>
    <x v="17253"/>
    <x v="433"/>
    <n v="596"/>
    <n v="36"/>
    <n v="32"/>
    <n v="36"/>
    <x v="2"/>
    <x v="23"/>
  </r>
  <r>
    <x v="17254"/>
    <x v="433"/>
    <n v="354"/>
    <n v="21"/>
    <n v="20"/>
    <n v="20"/>
    <x v="2"/>
    <x v="23"/>
  </r>
  <r>
    <x v="17255"/>
    <x v="433"/>
    <n v="266"/>
    <n v="52"/>
    <n v="44"/>
    <n v="49"/>
    <x v="2"/>
    <x v="23"/>
  </r>
  <r>
    <x v="17256"/>
    <x v="433"/>
    <n v="416"/>
    <n v="15"/>
    <n v="15"/>
    <n v="15"/>
    <x v="2"/>
    <x v="23"/>
  </r>
  <r>
    <x v="17257"/>
    <x v="434"/>
    <n v="17190"/>
    <n v="6093"/>
    <n v="4581"/>
    <n v="5310"/>
    <x v="2"/>
    <x v="23"/>
  </r>
  <r>
    <x v="17258"/>
    <x v="434"/>
    <n v="17454"/>
    <n v="6711"/>
    <n v="4981"/>
    <n v="5867"/>
    <x v="2"/>
    <x v="23"/>
  </r>
  <r>
    <x v="17259"/>
    <x v="434"/>
    <n v="705"/>
    <n v="15"/>
    <n v="15"/>
    <n v="15"/>
    <x v="2"/>
    <x v="23"/>
  </r>
  <r>
    <x v="17260"/>
    <x v="434"/>
    <n v="1349"/>
    <n v="45"/>
    <n v="40"/>
    <n v="39"/>
    <x v="2"/>
    <x v="23"/>
  </r>
  <r>
    <x v="17261"/>
    <x v="434"/>
    <n v="1523"/>
    <n v="299"/>
    <n v="246"/>
    <n v="266"/>
    <x v="2"/>
    <x v="23"/>
  </r>
  <r>
    <x v="17262"/>
    <x v="434"/>
    <n v="602"/>
    <n v="149"/>
    <n v="117"/>
    <n v="126"/>
    <x v="2"/>
    <x v="23"/>
  </r>
  <r>
    <x v="17263"/>
    <x v="434"/>
    <n v="617"/>
    <n v="170"/>
    <n v="125"/>
    <n v="145"/>
    <x v="2"/>
    <x v="23"/>
  </r>
  <r>
    <x v="17264"/>
    <x v="434"/>
    <n v="884"/>
    <n v="229"/>
    <n v="189"/>
    <n v="208"/>
    <x v="2"/>
    <x v="23"/>
  </r>
  <r>
    <x v="17265"/>
    <x v="434"/>
    <n v="418"/>
    <n v="68"/>
    <n v="56"/>
    <n v="61"/>
    <x v="2"/>
    <x v="23"/>
  </r>
  <r>
    <x v="17266"/>
    <x v="434"/>
    <n v="119"/>
    <n v="13"/>
    <n v="12"/>
    <n v="12"/>
    <x v="2"/>
    <x v="23"/>
  </r>
  <r>
    <x v="17267"/>
    <x v="434"/>
    <n v="722"/>
    <n v="167"/>
    <n v="127"/>
    <n v="141"/>
    <x v="2"/>
    <x v="23"/>
  </r>
  <r>
    <x v="17268"/>
    <x v="434"/>
    <n v="1226"/>
    <n v="208"/>
    <n v="162"/>
    <n v="179"/>
    <x v="2"/>
    <x v="23"/>
  </r>
  <r>
    <x v="17269"/>
    <x v="434"/>
    <n v="466"/>
    <n v="114"/>
    <n v="89"/>
    <n v="96"/>
    <x v="2"/>
    <x v="23"/>
  </r>
  <r>
    <x v="17270"/>
    <x v="434"/>
    <n v="171"/>
    <n v="2"/>
    <n v="2"/>
    <n v="2"/>
    <x v="2"/>
    <x v="23"/>
  </r>
  <r>
    <x v="17271"/>
    <x v="434"/>
    <n v="3229"/>
    <n v="1052"/>
    <n v="781"/>
    <n v="898"/>
    <x v="2"/>
    <x v="23"/>
  </r>
  <r>
    <x v="17272"/>
    <x v="434"/>
    <n v="671"/>
    <n v="165"/>
    <n v="129"/>
    <n v="134"/>
    <x v="2"/>
    <x v="23"/>
  </r>
  <r>
    <x v="17273"/>
    <x v="434"/>
    <n v="2091"/>
    <n v="600"/>
    <n v="440"/>
    <n v="519"/>
    <x v="2"/>
    <x v="23"/>
  </r>
  <r>
    <x v="17274"/>
    <x v="434"/>
    <n v="1398"/>
    <n v="355"/>
    <n v="267"/>
    <n v="306"/>
    <x v="2"/>
    <x v="23"/>
  </r>
  <r>
    <x v="17275"/>
    <x v="434"/>
    <n v="101"/>
    <n v="18"/>
    <n v="15"/>
    <n v="15"/>
    <x v="2"/>
    <x v="23"/>
  </r>
  <r>
    <x v="17276"/>
    <x v="434"/>
    <n v="208"/>
    <n v="14"/>
    <n v="14"/>
    <n v="14"/>
    <x v="2"/>
    <x v="23"/>
  </r>
  <r>
    <x v="17277"/>
    <x v="434"/>
    <n v="1511"/>
    <n v="415"/>
    <n v="303"/>
    <n v="372"/>
    <x v="2"/>
    <x v="23"/>
  </r>
  <r>
    <x v="17278"/>
    <x v="434"/>
    <n v="3009"/>
    <n v="836"/>
    <n v="612"/>
    <n v="738"/>
    <x v="2"/>
    <x v="23"/>
  </r>
  <r>
    <x v="17279"/>
    <x v="434"/>
    <n v="2484"/>
    <n v="876"/>
    <n v="680"/>
    <n v="747"/>
    <x v="2"/>
    <x v="23"/>
  </r>
  <r>
    <x v="17280"/>
    <x v="434"/>
    <n v="92"/>
    <n v="5"/>
    <n v="5"/>
    <n v="5"/>
    <x v="2"/>
    <x v="23"/>
  </r>
  <r>
    <x v="17281"/>
    <x v="434"/>
    <n v="1300"/>
    <n v="344"/>
    <n v="250"/>
    <n v="297"/>
    <x v="2"/>
    <x v="23"/>
  </r>
  <r>
    <x v="17282"/>
    <x v="434"/>
    <n v="998"/>
    <n v="217"/>
    <n v="173"/>
    <n v="187"/>
    <x v="2"/>
    <x v="23"/>
  </r>
  <r>
    <x v="17283"/>
    <x v="434"/>
    <n v="1147"/>
    <n v="265"/>
    <n v="201"/>
    <n v="232"/>
    <x v="2"/>
    <x v="23"/>
  </r>
  <r>
    <x v="17284"/>
    <x v="434"/>
    <n v="568"/>
    <n v="101"/>
    <n v="79"/>
    <n v="90"/>
    <x v="2"/>
    <x v="23"/>
  </r>
  <r>
    <x v="17285"/>
    <x v="434"/>
    <n v="83"/>
    <n v="39"/>
    <n v="27"/>
    <n v="35"/>
    <x v="2"/>
    <x v="23"/>
  </r>
  <r>
    <x v="17286"/>
    <x v="434"/>
    <n v="122"/>
    <n v="10"/>
    <n v="7"/>
    <n v="10"/>
    <x v="2"/>
    <x v="23"/>
  </r>
  <r>
    <x v="17287"/>
    <x v="434"/>
    <n v="116"/>
    <n v="5"/>
    <n v="5"/>
    <n v="5"/>
    <x v="2"/>
    <x v="23"/>
  </r>
  <r>
    <x v="17288"/>
    <x v="434"/>
    <n v="11564"/>
    <n v="3086"/>
    <n v="2289"/>
    <n v="2727"/>
    <x v="2"/>
    <x v="23"/>
  </r>
  <r>
    <x v="17289"/>
    <x v="434"/>
    <n v="295"/>
    <n v="61"/>
    <n v="47"/>
    <n v="50"/>
    <x v="2"/>
    <x v="23"/>
  </r>
  <r>
    <x v="17290"/>
    <x v="434"/>
    <n v="942"/>
    <n v="231"/>
    <n v="161"/>
    <n v="186"/>
    <x v="2"/>
    <x v="23"/>
  </r>
  <r>
    <x v="17291"/>
    <x v="434"/>
    <n v="9763"/>
    <n v="2942"/>
    <n v="2225"/>
    <n v="2548"/>
    <x v="2"/>
    <x v="23"/>
  </r>
  <r>
    <x v="17292"/>
    <x v="434"/>
    <n v="9622"/>
    <n v="2747"/>
    <n v="2073"/>
    <n v="2383"/>
    <x v="2"/>
    <x v="23"/>
  </r>
  <r>
    <x v="17293"/>
    <x v="434"/>
    <n v="280"/>
    <n v="24"/>
    <n v="17"/>
    <n v="20"/>
    <x v="2"/>
    <x v="23"/>
  </r>
  <r>
    <x v="17294"/>
    <x v="434"/>
    <n v="283"/>
    <n v="29"/>
    <n v="25"/>
    <n v="27"/>
    <x v="2"/>
    <x v="23"/>
  </r>
  <r>
    <x v="17295"/>
    <x v="434"/>
    <n v="69"/>
    <n v="25"/>
    <n v="17"/>
    <n v="22"/>
    <x v="2"/>
    <x v="23"/>
  </r>
  <r>
    <x v="17296"/>
    <x v="434"/>
    <n v="567"/>
    <n v="100"/>
    <n v="78"/>
    <n v="91"/>
    <x v="2"/>
    <x v="23"/>
  </r>
  <r>
    <x v="17297"/>
    <x v="434"/>
    <n v="37"/>
    <n v="5"/>
    <n v="5"/>
    <n v="3"/>
    <x v="2"/>
    <x v="23"/>
  </r>
  <r>
    <x v="17298"/>
    <x v="434"/>
    <n v="3396"/>
    <n v="843"/>
    <n v="672"/>
    <n v="702"/>
    <x v="2"/>
    <x v="23"/>
  </r>
  <r>
    <x v="17299"/>
    <x v="434"/>
    <n v="143"/>
    <n v="8"/>
    <n v="7"/>
    <n v="6"/>
    <x v="2"/>
    <x v="23"/>
  </r>
  <r>
    <x v="17300"/>
    <x v="434"/>
    <n v="32"/>
    <n v="6"/>
    <n v="6"/>
    <n v="6"/>
    <x v="2"/>
    <x v="23"/>
  </r>
  <r>
    <x v="17301"/>
    <x v="434"/>
    <n v="47"/>
    <n v="5"/>
    <n v="5"/>
    <n v="5"/>
    <x v="2"/>
    <x v="23"/>
  </r>
  <r>
    <x v="17302"/>
    <x v="434"/>
    <n v="10699"/>
    <n v="3348"/>
    <n v="2490"/>
    <n v="2911"/>
    <x v="2"/>
    <x v="23"/>
  </r>
  <r>
    <x v="17303"/>
    <x v="434"/>
    <n v="698"/>
    <n v="128"/>
    <n v="100"/>
    <n v="109"/>
    <x v="2"/>
    <x v="23"/>
  </r>
  <r>
    <x v="17304"/>
    <x v="434"/>
    <n v="6372"/>
    <n v="1763"/>
    <n v="1345"/>
    <n v="1499"/>
    <x v="2"/>
    <x v="23"/>
  </r>
  <r>
    <x v="17305"/>
    <x v="434"/>
    <n v="30"/>
    <n v="4"/>
    <n v="4"/>
    <n v="4"/>
    <x v="2"/>
    <x v="23"/>
  </r>
  <r>
    <x v="17306"/>
    <x v="434"/>
    <n v="908"/>
    <n v="182"/>
    <n v="137"/>
    <n v="165"/>
    <x v="2"/>
    <x v="23"/>
  </r>
  <r>
    <x v="17307"/>
    <x v="434"/>
    <n v="2005"/>
    <n v="738"/>
    <n v="565"/>
    <n v="634"/>
    <x v="2"/>
    <x v="23"/>
  </r>
  <r>
    <x v="17308"/>
    <x v="434"/>
    <n v="1221"/>
    <n v="285"/>
    <n v="216"/>
    <n v="250"/>
    <x v="2"/>
    <x v="23"/>
  </r>
  <r>
    <x v="17309"/>
    <x v="434"/>
    <n v="171"/>
    <n v="9"/>
    <n v="9"/>
    <n v="7"/>
    <x v="2"/>
    <x v="23"/>
  </r>
  <r>
    <x v="17310"/>
    <x v="434"/>
    <n v="578"/>
    <n v="121"/>
    <n v="94"/>
    <n v="97"/>
    <x v="2"/>
    <x v="23"/>
  </r>
  <r>
    <x v="17311"/>
    <x v="434"/>
    <n v="1044"/>
    <n v="219"/>
    <n v="165"/>
    <n v="188"/>
    <x v="2"/>
    <x v="23"/>
  </r>
  <r>
    <x v="17312"/>
    <x v="434"/>
    <n v="535"/>
    <n v="94"/>
    <n v="73"/>
    <n v="88"/>
    <x v="2"/>
    <x v="23"/>
  </r>
  <r>
    <x v="17313"/>
    <x v="434"/>
    <n v="363"/>
    <n v="58"/>
    <n v="50"/>
    <n v="47"/>
    <x v="2"/>
    <x v="23"/>
  </r>
  <r>
    <x v="17314"/>
    <x v="434"/>
    <n v="1455"/>
    <n v="410"/>
    <n v="317"/>
    <n v="328"/>
    <x v="2"/>
    <x v="23"/>
  </r>
  <r>
    <x v="17315"/>
    <x v="434"/>
    <n v="342"/>
    <n v="68"/>
    <n v="58"/>
    <n v="55"/>
    <x v="2"/>
    <x v="23"/>
  </r>
  <r>
    <x v="17316"/>
    <x v="434"/>
    <n v="802"/>
    <n v="147"/>
    <n v="119"/>
    <n v="129"/>
    <x v="2"/>
    <x v="23"/>
  </r>
  <r>
    <x v="17317"/>
    <x v="434"/>
    <n v="6928"/>
    <n v="2059"/>
    <n v="1536"/>
    <n v="1771"/>
    <x v="2"/>
    <x v="23"/>
  </r>
  <r>
    <x v="17318"/>
    <x v="434"/>
    <n v="1025"/>
    <n v="227"/>
    <n v="173"/>
    <n v="199"/>
    <x v="2"/>
    <x v="23"/>
  </r>
  <r>
    <x v="17319"/>
    <x v="434"/>
    <n v="2974"/>
    <n v="779"/>
    <n v="597"/>
    <n v="671"/>
    <x v="2"/>
    <x v="23"/>
  </r>
  <r>
    <x v="17320"/>
    <x v="434"/>
    <n v="152"/>
    <n v="20"/>
    <n v="15"/>
    <n v="19"/>
    <x v="2"/>
    <x v="23"/>
  </r>
  <r>
    <x v="17321"/>
    <x v="435"/>
    <n v="4533"/>
    <n v="1477"/>
    <n v="1113"/>
    <n v="1261"/>
    <x v="2"/>
    <x v="23"/>
  </r>
  <r>
    <x v="17322"/>
    <x v="435"/>
    <n v="441"/>
    <n v="58"/>
    <n v="47"/>
    <n v="56"/>
    <x v="2"/>
    <x v="23"/>
  </r>
  <r>
    <x v="17323"/>
    <x v="435"/>
    <n v="4940"/>
    <n v="1621"/>
    <n v="1244"/>
    <n v="1394"/>
    <x v="2"/>
    <x v="23"/>
  </r>
  <r>
    <x v="17324"/>
    <x v="435"/>
    <n v="167"/>
    <n v="14"/>
    <n v="14"/>
    <n v="14"/>
    <x v="2"/>
    <x v="23"/>
  </r>
  <r>
    <x v="17325"/>
    <x v="435"/>
    <n v="353"/>
    <n v="37"/>
    <n v="34"/>
    <n v="35"/>
    <x v="2"/>
    <x v="23"/>
  </r>
  <r>
    <x v="17326"/>
    <x v="435"/>
    <n v="4267"/>
    <n v="1183"/>
    <n v="908"/>
    <n v="1025"/>
    <x v="2"/>
    <x v="23"/>
  </r>
  <r>
    <x v="17327"/>
    <x v="435"/>
    <n v="436"/>
    <n v="43"/>
    <n v="39"/>
    <n v="39"/>
    <x v="2"/>
    <x v="23"/>
  </r>
  <r>
    <x v="17328"/>
    <x v="435"/>
    <n v="331"/>
    <n v="37"/>
    <n v="32"/>
    <n v="33"/>
    <x v="2"/>
    <x v="23"/>
  </r>
  <r>
    <x v="17329"/>
    <x v="435"/>
    <n v="2003"/>
    <n v="579"/>
    <n v="444"/>
    <n v="518"/>
    <x v="2"/>
    <x v="23"/>
  </r>
  <r>
    <x v="17330"/>
    <x v="435"/>
    <n v="103"/>
    <n v="3"/>
    <n v="1"/>
    <n v="3"/>
    <x v="2"/>
    <x v="23"/>
  </r>
  <r>
    <x v="17331"/>
    <x v="435"/>
    <n v="540"/>
    <n v="70"/>
    <n v="55"/>
    <n v="69"/>
    <x v="2"/>
    <x v="23"/>
  </r>
  <r>
    <x v="17332"/>
    <x v="435"/>
    <n v="78"/>
    <n v="2"/>
    <n v="2"/>
    <n v="2"/>
    <x v="2"/>
    <x v="23"/>
  </r>
  <r>
    <x v="17333"/>
    <x v="435"/>
    <n v="1317"/>
    <n v="485"/>
    <n v="369"/>
    <n v="408"/>
    <x v="2"/>
    <x v="23"/>
  </r>
  <r>
    <x v="17334"/>
    <x v="435"/>
    <n v="761"/>
    <n v="162"/>
    <n v="120"/>
    <n v="140"/>
    <x v="2"/>
    <x v="23"/>
  </r>
  <r>
    <x v="17335"/>
    <x v="435"/>
    <n v="1417"/>
    <n v="283"/>
    <n v="222"/>
    <n v="246"/>
    <x v="2"/>
    <x v="23"/>
  </r>
  <r>
    <x v="17336"/>
    <x v="435"/>
    <n v="9430"/>
    <n v="3966"/>
    <n v="2936"/>
    <n v="3347"/>
    <x v="2"/>
    <x v="23"/>
  </r>
  <r>
    <x v="17337"/>
    <x v="435"/>
    <n v="641"/>
    <n v="75"/>
    <n v="68"/>
    <n v="74"/>
    <x v="2"/>
    <x v="23"/>
  </r>
  <r>
    <x v="17338"/>
    <x v="435"/>
    <n v="2319"/>
    <n v="627"/>
    <n v="458"/>
    <n v="540"/>
    <x v="2"/>
    <x v="23"/>
  </r>
  <r>
    <x v="17339"/>
    <x v="435"/>
    <n v="1609"/>
    <n v="452"/>
    <n v="350"/>
    <n v="384"/>
    <x v="2"/>
    <x v="23"/>
  </r>
  <r>
    <x v="17340"/>
    <x v="435"/>
    <n v="71"/>
    <n v="3"/>
    <n v="3"/>
    <n v="3"/>
    <x v="2"/>
    <x v="23"/>
  </r>
  <r>
    <x v="17341"/>
    <x v="435"/>
    <n v="116"/>
    <n v="8"/>
    <n v="8"/>
    <n v="8"/>
    <x v="2"/>
    <x v="23"/>
  </r>
  <r>
    <x v="17342"/>
    <x v="435"/>
    <n v="102"/>
    <n v="25"/>
    <n v="17"/>
    <n v="24"/>
    <x v="2"/>
    <x v="23"/>
  </r>
  <r>
    <x v="17343"/>
    <x v="435"/>
    <n v="462"/>
    <n v="34"/>
    <n v="30"/>
    <n v="32"/>
    <x v="2"/>
    <x v="23"/>
  </r>
  <r>
    <x v="17344"/>
    <x v="435"/>
    <n v="1831"/>
    <n v="428"/>
    <n v="338"/>
    <n v="358"/>
    <x v="2"/>
    <x v="23"/>
  </r>
  <r>
    <x v="17345"/>
    <x v="435"/>
    <n v="556"/>
    <n v="77"/>
    <n v="58"/>
    <n v="73"/>
    <x v="2"/>
    <x v="23"/>
  </r>
  <r>
    <x v="17346"/>
    <x v="435"/>
    <n v="2370"/>
    <n v="637"/>
    <n v="501"/>
    <n v="545"/>
    <x v="2"/>
    <x v="23"/>
  </r>
  <r>
    <x v="17347"/>
    <x v="435"/>
    <n v="2474"/>
    <n v="700"/>
    <n v="535"/>
    <n v="573"/>
    <x v="2"/>
    <x v="23"/>
  </r>
  <r>
    <x v="17348"/>
    <x v="435"/>
    <n v="2189"/>
    <n v="545"/>
    <n v="426"/>
    <n v="480"/>
    <x v="2"/>
    <x v="23"/>
  </r>
  <r>
    <x v="17349"/>
    <x v="435"/>
    <n v="2360"/>
    <n v="642"/>
    <n v="495"/>
    <n v="570"/>
    <x v="2"/>
    <x v="23"/>
  </r>
  <r>
    <x v="17350"/>
    <x v="435"/>
    <n v="2797"/>
    <n v="1017"/>
    <n v="790"/>
    <n v="836"/>
    <x v="2"/>
    <x v="23"/>
  </r>
  <r>
    <x v="17351"/>
    <x v="436"/>
    <n v="3007"/>
    <n v="916"/>
    <n v="669"/>
    <n v="802"/>
    <x v="2"/>
    <x v="23"/>
  </r>
  <r>
    <x v="17352"/>
    <x v="436"/>
    <n v="38"/>
    <n v="4"/>
    <n v="3"/>
    <n v="4"/>
    <x v="2"/>
    <x v="23"/>
  </r>
  <r>
    <x v="17353"/>
    <x v="436"/>
    <n v="2140"/>
    <n v="733"/>
    <n v="556"/>
    <n v="617"/>
    <x v="2"/>
    <x v="23"/>
  </r>
  <r>
    <x v="17354"/>
    <x v="436"/>
    <n v="1142"/>
    <n v="246"/>
    <n v="190"/>
    <n v="225"/>
    <x v="2"/>
    <x v="23"/>
  </r>
  <r>
    <x v="17355"/>
    <x v="436"/>
    <n v="178"/>
    <n v="38"/>
    <n v="29"/>
    <n v="36"/>
    <x v="2"/>
    <x v="23"/>
  </r>
  <r>
    <x v="17356"/>
    <x v="436"/>
    <n v="7934"/>
    <n v="3767"/>
    <n v="2715"/>
    <n v="3287"/>
    <x v="2"/>
    <x v="23"/>
  </r>
  <r>
    <x v="17357"/>
    <x v="436"/>
    <n v="7307"/>
    <n v="2585"/>
    <n v="1922"/>
    <n v="2256"/>
    <x v="2"/>
    <x v="23"/>
  </r>
  <r>
    <x v="17358"/>
    <x v="436"/>
    <n v="243"/>
    <n v="75"/>
    <n v="56"/>
    <n v="65"/>
    <x v="2"/>
    <x v="23"/>
  </r>
  <r>
    <x v="17359"/>
    <x v="436"/>
    <n v="1116"/>
    <n v="326"/>
    <n v="246"/>
    <n v="291"/>
    <x v="2"/>
    <x v="23"/>
  </r>
  <r>
    <x v="17360"/>
    <x v="436"/>
    <n v="481"/>
    <n v="64"/>
    <n v="50"/>
    <n v="53"/>
    <x v="2"/>
    <x v="23"/>
  </r>
  <r>
    <x v="17361"/>
    <x v="436"/>
    <n v="1858"/>
    <n v="578"/>
    <n v="446"/>
    <n v="498"/>
    <x v="2"/>
    <x v="23"/>
  </r>
  <r>
    <x v="17362"/>
    <x v="436"/>
    <n v="1700"/>
    <n v="395"/>
    <n v="284"/>
    <n v="348"/>
    <x v="2"/>
    <x v="23"/>
  </r>
  <r>
    <x v="17363"/>
    <x v="436"/>
    <n v="4702"/>
    <n v="2215"/>
    <n v="1657"/>
    <n v="1875"/>
    <x v="2"/>
    <x v="23"/>
  </r>
  <r>
    <x v="17364"/>
    <x v="436"/>
    <n v="476"/>
    <n v="156"/>
    <n v="115"/>
    <n v="137"/>
    <x v="2"/>
    <x v="23"/>
  </r>
  <r>
    <x v="17365"/>
    <x v="436"/>
    <n v="4695"/>
    <n v="2034"/>
    <n v="1495"/>
    <n v="1748"/>
    <x v="2"/>
    <x v="23"/>
  </r>
  <r>
    <x v="17366"/>
    <x v="436"/>
    <n v="79"/>
    <n v="10"/>
    <n v="8"/>
    <n v="9"/>
    <x v="2"/>
    <x v="23"/>
  </r>
  <r>
    <x v="17367"/>
    <x v="436"/>
    <n v="2174"/>
    <n v="864"/>
    <n v="654"/>
    <n v="742"/>
    <x v="2"/>
    <x v="23"/>
  </r>
  <r>
    <x v="17368"/>
    <x v="436"/>
    <n v="829"/>
    <n v="207"/>
    <n v="155"/>
    <n v="186"/>
    <x v="2"/>
    <x v="23"/>
  </r>
  <r>
    <x v="17369"/>
    <x v="436"/>
    <n v="2191"/>
    <n v="980"/>
    <n v="693"/>
    <n v="868"/>
    <x v="2"/>
    <x v="23"/>
  </r>
  <r>
    <x v="17370"/>
    <x v="436"/>
    <n v="9232"/>
    <n v="3573"/>
    <n v="2573"/>
    <n v="3100"/>
    <x v="2"/>
    <x v="23"/>
  </r>
  <r>
    <x v="17371"/>
    <x v="436"/>
    <n v="23056"/>
    <n v="11483"/>
    <n v="8152"/>
    <n v="9984"/>
    <x v="2"/>
    <x v="23"/>
  </r>
  <r>
    <x v="17372"/>
    <x v="436"/>
    <n v="1463"/>
    <n v="170"/>
    <n v="142"/>
    <n v="161"/>
    <x v="2"/>
    <x v="23"/>
  </r>
  <r>
    <x v="17373"/>
    <x v="436"/>
    <n v="584"/>
    <n v="165"/>
    <n v="116"/>
    <n v="143"/>
    <x v="2"/>
    <x v="23"/>
  </r>
  <r>
    <x v="17374"/>
    <x v="436"/>
    <n v="2070"/>
    <n v="802"/>
    <n v="609"/>
    <n v="686"/>
    <x v="2"/>
    <x v="23"/>
  </r>
  <r>
    <x v="17375"/>
    <x v="436"/>
    <n v="719"/>
    <n v="174"/>
    <n v="128"/>
    <n v="152"/>
    <x v="2"/>
    <x v="23"/>
  </r>
  <r>
    <x v="17376"/>
    <x v="436"/>
    <n v="2037"/>
    <n v="563"/>
    <n v="409"/>
    <n v="487"/>
    <x v="2"/>
    <x v="23"/>
  </r>
  <r>
    <x v="17377"/>
    <x v="436"/>
    <n v="1380"/>
    <n v="316"/>
    <n v="234"/>
    <n v="285"/>
    <x v="2"/>
    <x v="23"/>
  </r>
  <r>
    <x v="17378"/>
    <x v="436"/>
    <n v="733"/>
    <n v="248"/>
    <n v="181"/>
    <n v="214"/>
    <x v="2"/>
    <x v="23"/>
  </r>
  <r>
    <x v="17379"/>
    <x v="436"/>
    <n v="489"/>
    <n v="104"/>
    <n v="76"/>
    <n v="92"/>
    <x v="2"/>
    <x v="23"/>
  </r>
  <r>
    <x v="17380"/>
    <x v="436"/>
    <n v="1611"/>
    <n v="773"/>
    <n v="553"/>
    <n v="686"/>
    <x v="2"/>
    <x v="23"/>
  </r>
  <r>
    <x v="17381"/>
    <x v="436"/>
    <n v="1037"/>
    <n v="259"/>
    <n v="197"/>
    <n v="227"/>
    <x v="2"/>
    <x v="23"/>
  </r>
  <r>
    <x v="17382"/>
    <x v="436"/>
    <n v="505"/>
    <n v="115"/>
    <n v="96"/>
    <n v="104"/>
    <x v="2"/>
    <x v="23"/>
  </r>
  <r>
    <x v="17383"/>
    <x v="436"/>
    <n v="21943"/>
    <n v="10164"/>
    <n v="7386"/>
    <n v="8769"/>
    <x v="2"/>
    <x v="23"/>
  </r>
  <r>
    <x v="17384"/>
    <x v="436"/>
    <n v="830"/>
    <n v="55"/>
    <n v="52"/>
    <n v="54"/>
    <x v="2"/>
    <x v="23"/>
  </r>
  <r>
    <x v="17385"/>
    <x v="436"/>
    <n v="74"/>
    <n v="28"/>
    <n v="20"/>
    <n v="25"/>
    <x v="2"/>
    <x v="23"/>
  </r>
  <r>
    <x v="17386"/>
    <x v="436"/>
    <n v="1628"/>
    <n v="557"/>
    <n v="442"/>
    <n v="479"/>
    <x v="2"/>
    <x v="23"/>
  </r>
  <r>
    <x v="17387"/>
    <x v="436"/>
    <n v="571"/>
    <n v="132"/>
    <n v="101"/>
    <n v="112"/>
    <x v="2"/>
    <x v="23"/>
  </r>
  <r>
    <x v="17388"/>
    <x v="436"/>
    <n v="765"/>
    <n v="242"/>
    <n v="180"/>
    <n v="214"/>
    <x v="2"/>
    <x v="23"/>
  </r>
  <r>
    <x v="17389"/>
    <x v="436"/>
    <n v="1754"/>
    <n v="534"/>
    <n v="411"/>
    <n v="481"/>
    <x v="2"/>
    <x v="23"/>
  </r>
  <r>
    <x v="17390"/>
    <x v="436"/>
    <n v="2748"/>
    <n v="906"/>
    <n v="656"/>
    <n v="784"/>
    <x v="2"/>
    <x v="23"/>
  </r>
  <r>
    <x v="17391"/>
    <x v="436"/>
    <n v="751"/>
    <n v="238"/>
    <n v="174"/>
    <n v="214"/>
    <x v="2"/>
    <x v="23"/>
  </r>
  <r>
    <x v="17392"/>
    <x v="436"/>
    <n v="6540"/>
    <n v="2339"/>
    <n v="1690"/>
    <n v="2092"/>
    <x v="2"/>
    <x v="23"/>
  </r>
  <r>
    <x v="17393"/>
    <x v="436"/>
    <n v="6745"/>
    <n v="2127"/>
    <n v="1568"/>
    <n v="1886"/>
    <x v="2"/>
    <x v="23"/>
  </r>
  <r>
    <x v="17394"/>
    <x v="436"/>
    <n v="8230"/>
    <n v="4221"/>
    <n v="3046"/>
    <n v="3680"/>
    <x v="2"/>
    <x v="23"/>
  </r>
  <r>
    <x v="17395"/>
    <x v="436"/>
    <n v="82"/>
    <n v="11"/>
    <n v="8"/>
    <n v="11"/>
    <x v="2"/>
    <x v="23"/>
  </r>
  <r>
    <x v="17396"/>
    <x v="436"/>
    <n v="416"/>
    <n v="44"/>
    <n v="39"/>
    <n v="37"/>
    <x v="2"/>
    <x v="23"/>
  </r>
  <r>
    <x v="17397"/>
    <x v="436"/>
    <n v="582"/>
    <n v="206"/>
    <n v="146"/>
    <n v="180"/>
    <x v="2"/>
    <x v="23"/>
  </r>
  <r>
    <x v="17398"/>
    <x v="437"/>
    <n v="19534"/>
    <n v="9364"/>
    <n v="6719"/>
    <n v="8041"/>
    <x v="2"/>
    <x v="23"/>
  </r>
  <r>
    <x v="17399"/>
    <x v="437"/>
    <n v="1029"/>
    <n v="82"/>
    <n v="75"/>
    <n v="77"/>
    <x v="2"/>
    <x v="23"/>
  </r>
  <r>
    <x v="17400"/>
    <x v="437"/>
    <n v="11265"/>
    <n v="4970"/>
    <n v="3651"/>
    <n v="4222"/>
    <x v="2"/>
    <x v="23"/>
  </r>
  <r>
    <x v="17401"/>
    <x v="437"/>
    <n v="2368"/>
    <n v="665"/>
    <n v="507"/>
    <n v="583"/>
    <x v="2"/>
    <x v="23"/>
  </r>
  <r>
    <x v="17402"/>
    <x v="437"/>
    <n v="703"/>
    <n v="162"/>
    <n v="122"/>
    <n v="135"/>
    <x v="2"/>
    <x v="23"/>
  </r>
  <r>
    <x v="17403"/>
    <x v="437"/>
    <n v="257"/>
    <n v="64"/>
    <n v="43"/>
    <n v="55"/>
    <x v="2"/>
    <x v="23"/>
  </r>
  <r>
    <x v="17404"/>
    <x v="437"/>
    <n v="86"/>
    <n v="7"/>
    <n v="5"/>
    <n v="7"/>
    <x v="2"/>
    <x v="23"/>
  </r>
  <r>
    <x v="17405"/>
    <x v="437"/>
    <n v="165"/>
    <n v="26"/>
    <n v="19"/>
    <n v="22"/>
    <x v="2"/>
    <x v="23"/>
  </r>
  <r>
    <x v="17406"/>
    <x v="437"/>
    <n v="690"/>
    <n v="181"/>
    <n v="129"/>
    <n v="161"/>
    <x v="2"/>
    <x v="23"/>
  </r>
  <r>
    <x v="17407"/>
    <x v="437"/>
    <n v="93"/>
    <n v="3"/>
    <n v="3"/>
    <n v="3"/>
    <x v="2"/>
    <x v="23"/>
  </r>
  <r>
    <x v="17408"/>
    <x v="437"/>
    <n v="1419"/>
    <n v="451"/>
    <n v="332"/>
    <n v="401"/>
    <x v="2"/>
    <x v="23"/>
  </r>
  <r>
    <x v="17409"/>
    <x v="437"/>
    <n v="910"/>
    <n v="227"/>
    <n v="168"/>
    <n v="201"/>
    <x v="2"/>
    <x v="23"/>
  </r>
  <r>
    <x v="17410"/>
    <x v="437"/>
    <n v="533"/>
    <n v="132"/>
    <n v="94"/>
    <n v="118"/>
    <x v="2"/>
    <x v="23"/>
  </r>
  <r>
    <x v="17411"/>
    <x v="437"/>
    <n v="1091"/>
    <n v="293"/>
    <n v="224"/>
    <n v="249"/>
    <x v="2"/>
    <x v="23"/>
  </r>
  <r>
    <x v="17412"/>
    <x v="437"/>
    <n v="635"/>
    <n v="184"/>
    <n v="140"/>
    <n v="149"/>
    <x v="2"/>
    <x v="23"/>
  </r>
  <r>
    <x v="17413"/>
    <x v="437"/>
    <n v="864"/>
    <n v="219"/>
    <n v="168"/>
    <n v="196"/>
    <x v="2"/>
    <x v="23"/>
  </r>
  <r>
    <x v="17414"/>
    <x v="437"/>
    <n v="54"/>
    <n v="12"/>
    <n v="10"/>
    <n v="10"/>
    <x v="2"/>
    <x v="23"/>
  </r>
  <r>
    <x v="17415"/>
    <x v="437"/>
    <n v="8856"/>
    <n v="2776"/>
    <n v="2117"/>
    <n v="2430"/>
    <x v="2"/>
    <x v="23"/>
  </r>
  <r>
    <x v="17416"/>
    <x v="437"/>
    <n v="2657"/>
    <n v="792"/>
    <n v="575"/>
    <n v="704"/>
    <x v="2"/>
    <x v="23"/>
  </r>
  <r>
    <x v="17417"/>
    <x v="437"/>
    <n v="333"/>
    <n v="68"/>
    <n v="55"/>
    <n v="60"/>
    <x v="2"/>
    <x v="23"/>
  </r>
  <r>
    <x v="17418"/>
    <x v="437"/>
    <n v="34"/>
    <n v="2"/>
    <n v="2"/>
    <n v="2"/>
    <x v="2"/>
    <x v="23"/>
  </r>
  <r>
    <x v="17419"/>
    <x v="437"/>
    <n v="1665"/>
    <n v="583"/>
    <n v="426"/>
    <n v="520"/>
    <x v="2"/>
    <x v="23"/>
  </r>
  <r>
    <x v="17420"/>
    <x v="437"/>
    <n v="78"/>
    <n v="22"/>
    <n v="19"/>
    <n v="19"/>
    <x v="2"/>
    <x v="23"/>
  </r>
  <r>
    <x v="17421"/>
    <x v="437"/>
    <n v="9933"/>
    <n v="3107"/>
    <n v="2321"/>
    <n v="2693"/>
    <x v="2"/>
    <x v="23"/>
  </r>
  <r>
    <x v="17422"/>
    <x v="437"/>
    <n v="867"/>
    <n v="158"/>
    <n v="124"/>
    <n v="137"/>
    <x v="2"/>
    <x v="23"/>
  </r>
  <r>
    <x v="17423"/>
    <x v="437"/>
    <n v="148"/>
    <n v="13"/>
    <n v="9"/>
    <n v="13"/>
    <x v="2"/>
    <x v="23"/>
  </r>
  <r>
    <x v="17424"/>
    <x v="437"/>
    <n v="604"/>
    <n v="132"/>
    <n v="102"/>
    <n v="113"/>
    <x v="2"/>
    <x v="23"/>
  </r>
  <r>
    <x v="17425"/>
    <x v="437"/>
    <n v="8225"/>
    <n v="2826"/>
    <n v="2085"/>
    <n v="2509"/>
    <x v="2"/>
    <x v="23"/>
  </r>
  <r>
    <x v="17426"/>
    <x v="437"/>
    <n v="324"/>
    <n v="82"/>
    <n v="64"/>
    <n v="70"/>
    <x v="2"/>
    <x v="23"/>
  </r>
  <r>
    <x v="17427"/>
    <x v="437"/>
    <n v="878"/>
    <n v="181"/>
    <n v="146"/>
    <n v="159"/>
    <x v="2"/>
    <x v="23"/>
  </r>
  <r>
    <x v="17428"/>
    <x v="437"/>
    <n v="840"/>
    <n v="230"/>
    <n v="171"/>
    <n v="204"/>
    <x v="2"/>
    <x v="23"/>
  </r>
  <r>
    <x v="17429"/>
    <x v="437"/>
    <n v="13088"/>
    <n v="4441"/>
    <n v="3242"/>
    <n v="3880"/>
    <x v="2"/>
    <x v="23"/>
  </r>
  <r>
    <x v="17430"/>
    <x v="437"/>
    <n v="511"/>
    <n v="80"/>
    <n v="61"/>
    <n v="74"/>
    <x v="2"/>
    <x v="23"/>
  </r>
  <r>
    <x v="17431"/>
    <x v="437"/>
    <n v="773"/>
    <n v="164"/>
    <n v="128"/>
    <n v="140"/>
    <x v="2"/>
    <x v="23"/>
  </r>
  <r>
    <x v="17432"/>
    <x v="437"/>
    <n v="408"/>
    <n v="19"/>
    <n v="18"/>
    <n v="16"/>
    <x v="2"/>
    <x v="23"/>
  </r>
  <r>
    <x v="17433"/>
    <x v="437"/>
    <n v="1599"/>
    <n v="342"/>
    <n v="268"/>
    <n v="316"/>
    <x v="2"/>
    <x v="23"/>
  </r>
  <r>
    <x v="17434"/>
    <x v="438"/>
    <n v="12475"/>
    <n v="4324"/>
    <n v="3162"/>
    <n v="3839"/>
    <x v="2"/>
    <x v="23"/>
  </r>
  <r>
    <x v="17435"/>
    <x v="438"/>
    <n v="10808"/>
    <n v="3711"/>
    <n v="2796"/>
    <n v="3199"/>
    <x v="2"/>
    <x v="23"/>
  </r>
  <r>
    <x v="17436"/>
    <x v="438"/>
    <n v="14221"/>
    <n v="5684"/>
    <n v="4264"/>
    <n v="4855"/>
    <x v="2"/>
    <x v="23"/>
  </r>
  <r>
    <x v="17437"/>
    <x v="438"/>
    <n v="1798"/>
    <n v="591"/>
    <n v="436"/>
    <n v="508"/>
    <x v="2"/>
    <x v="23"/>
  </r>
  <r>
    <x v="17438"/>
    <x v="438"/>
    <n v="1342"/>
    <n v="27"/>
    <n v="25"/>
    <n v="25"/>
    <x v="2"/>
    <x v="23"/>
  </r>
  <r>
    <x v="17439"/>
    <x v="438"/>
    <n v="1024"/>
    <n v="48"/>
    <n v="39"/>
    <n v="45"/>
    <x v="2"/>
    <x v="23"/>
  </r>
  <r>
    <x v="17440"/>
    <x v="438"/>
    <n v="1915"/>
    <n v="557"/>
    <n v="411"/>
    <n v="486"/>
    <x v="2"/>
    <x v="23"/>
  </r>
  <r>
    <x v="17441"/>
    <x v="438"/>
    <n v="84"/>
    <n v="5"/>
    <n v="5"/>
    <n v="5"/>
    <x v="2"/>
    <x v="23"/>
  </r>
  <r>
    <x v="17442"/>
    <x v="438"/>
    <n v="394"/>
    <n v="62"/>
    <n v="49"/>
    <n v="54"/>
    <x v="2"/>
    <x v="23"/>
  </r>
  <r>
    <x v="17443"/>
    <x v="438"/>
    <n v="665"/>
    <n v="77"/>
    <n v="64"/>
    <n v="69"/>
    <x v="2"/>
    <x v="23"/>
  </r>
  <r>
    <x v="17444"/>
    <x v="438"/>
    <n v="1850"/>
    <n v="496"/>
    <n v="365"/>
    <n v="440"/>
    <x v="2"/>
    <x v="23"/>
  </r>
  <r>
    <x v="17445"/>
    <x v="438"/>
    <n v="2419"/>
    <n v="846"/>
    <n v="629"/>
    <n v="723"/>
    <x v="2"/>
    <x v="23"/>
  </r>
  <r>
    <x v="17446"/>
    <x v="438"/>
    <n v="10361"/>
    <n v="3057"/>
    <n v="2352"/>
    <n v="2722"/>
    <x v="2"/>
    <x v="23"/>
  </r>
  <r>
    <x v="17447"/>
    <x v="438"/>
    <n v="1295"/>
    <n v="514"/>
    <n v="386"/>
    <n v="451"/>
    <x v="2"/>
    <x v="23"/>
  </r>
  <r>
    <x v="17448"/>
    <x v="438"/>
    <n v="436"/>
    <n v="39"/>
    <n v="35"/>
    <n v="37"/>
    <x v="2"/>
    <x v="23"/>
  </r>
  <r>
    <x v="17449"/>
    <x v="438"/>
    <n v="1643"/>
    <n v="459"/>
    <n v="341"/>
    <n v="407"/>
    <x v="2"/>
    <x v="23"/>
  </r>
  <r>
    <x v="17450"/>
    <x v="438"/>
    <n v="179"/>
    <n v="6"/>
    <n v="5"/>
    <n v="6"/>
    <x v="2"/>
    <x v="23"/>
  </r>
  <r>
    <x v="17451"/>
    <x v="438"/>
    <n v="1230"/>
    <n v="306"/>
    <n v="239"/>
    <n v="274"/>
    <x v="2"/>
    <x v="23"/>
  </r>
  <r>
    <x v="17452"/>
    <x v="438"/>
    <n v="311"/>
    <n v="62"/>
    <n v="51"/>
    <n v="56"/>
    <x v="2"/>
    <x v="23"/>
  </r>
  <r>
    <x v="17453"/>
    <x v="438"/>
    <n v="1286"/>
    <n v="325"/>
    <n v="239"/>
    <n v="279"/>
    <x v="2"/>
    <x v="23"/>
  </r>
  <r>
    <x v="17454"/>
    <x v="438"/>
    <n v="970"/>
    <n v="215"/>
    <n v="170"/>
    <n v="185"/>
    <x v="2"/>
    <x v="23"/>
  </r>
  <r>
    <x v="17455"/>
    <x v="438"/>
    <n v="1159"/>
    <n v="258"/>
    <n v="212"/>
    <n v="237"/>
    <x v="2"/>
    <x v="23"/>
  </r>
  <r>
    <x v="17456"/>
    <x v="438"/>
    <n v="111"/>
    <n v="3"/>
    <n v="3"/>
    <n v="3"/>
    <x v="2"/>
    <x v="23"/>
  </r>
  <r>
    <x v="17457"/>
    <x v="438"/>
    <n v="575"/>
    <n v="147"/>
    <n v="116"/>
    <n v="130"/>
    <x v="2"/>
    <x v="23"/>
  </r>
  <r>
    <x v="17458"/>
    <x v="438"/>
    <n v="1657"/>
    <n v="443"/>
    <n v="342"/>
    <n v="365"/>
    <x v="2"/>
    <x v="23"/>
  </r>
  <r>
    <x v="17459"/>
    <x v="438"/>
    <n v="4342"/>
    <n v="1369"/>
    <n v="1051"/>
    <n v="1202"/>
    <x v="2"/>
    <x v="23"/>
  </r>
  <r>
    <x v="17460"/>
    <x v="438"/>
    <n v="183"/>
    <n v="9"/>
    <n v="9"/>
    <n v="9"/>
    <x v="2"/>
    <x v="23"/>
  </r>
  <r>
    <x v="17461"/>
    <x v="438"/>
    <n v="472"/>
    <n v="85"/>
    <n v="71"/>
    <n v="71"/>
    <x v="2"/>
    <x v="23"/>
  </r>
  <r>
    <x v="17462"/>
    <x v="438"/>
    <n v="2442"/>
    <n v="644"/>
    <n v="500"/>
    <n v="560"/>
    <x v="2"/>
    <x v="23"/>
  </r>
  <r>
    <x v="17463"/>
    <x v="438"/>
    <n v="492"/>
    <n v="110"/>
    <n v="88"/>
    <n v="95"/>
    <x v="2"/>
    <x v="23"/>
  </r>
  <r>
    <x v="17464"/>
    <x v="438"/>
    <n v="1364"/>
    <n v="241"/>
    <n v="193"/>
    <n v="208"/>
    <x v="2"/>
    <x v="23"/>
  </r>
  <r>
    <x v="17465"/>
    <x v="438"/>
    <n v="2501"/>
    <n v="747"/>
    <n v="575"/>
    <n v="633"/>
    <x v="2"/>
    <x v="23"/>
  </r>
  <r>
    <x v="17466"/>
    <x v="438"/>
    <n v="706"/>
    <n v="111"/>
    <n v="84"/>
    <n v="100"/>
    <x v="2"/>
    <x v="23"/>
  </r>
  <r>
    <x v="17467"/>
    <x v="438"/>
    <n v="442"/>
    <n v="88"/>
    <n v="68"/>
    <n v="81"/>
    <x v="2"/>
    <x v="23"/>
  </r>
  <r>
    <x v="17468"/>
    <x v="438"/>
    <n v="1340"/>
    <n v="287"/>
    <n v="229"/>
    <n v="245"/>
    <x v="2"/>
    <x v="23"/>
  </r>
  <r>
    <x v="17469"/>
    <x v="438"/>
    <n v="681"/>
    <n v="162"/>
    <n v="128"/>
    <n v="132"/>
    <x v="2"/>
    <x v="23"/>
  </r>
  <r>
    <x v="17470"/>
    <x v="438"/>
    <n v="231"/>
    <n v="19"/>
    <n v="17"/>
    <n v="17"/>
    <x v="2"/>
    <x v="23"/>
  </r>
  <r>
    <x v="17471"/>
    <x v="438"/>
    <n v="13030"/>
    <n v="4277"/>
    <n v="3171"/>
    <n v="3745"/>
    <x v="2"/>
    <x v="23"/>
  </r>
  <r>
    <x v="17472"/>
    <x v="438"/>
    <n v="142"/>
    <n v="2"/>
    <n v="2"/>
    <n v="2"/>
    <x v="2"/>
    <x v="23"/>
  </r>
  <r>
    <x v="17473"/>
    <x v="438"/>
    <n v="117"/>
    <n v="6"/>
    <n v="5"/>
    <n v="6"/>
    <x v="2"/>
    <x v="23"/>
  </r>
  <r>
    <x v="17474"/>
    <x v="438"/>
    <n v="1355"/>
    <n v="299"/>
    <n v="227"/>
    <n v="268"/>
    <x v="2"/>
    <x v="23"/>
  </r>
  <r>
    <x v="17475"/>
    <x v="438"/>
    <n v="570"/>
    <n v="93"/>
    <n v="78"/>
    <n v="82"/>
    <x v="2"/>
    <x v="23"/>
  </r>
  <r>
    <x v="17476"/>
    <x v="438"/>
    <n v="276"/>
    <n v="6"/>
    <n v="6"/>
    <n v="6"/>
    <x v="2"/>
    <x v="23"/>
  </r>
  <r>
    <x v="17477"/>
    <x v="438"/>
    <n v="4888"/>
    <n v="1224"/>
    <n v="931"/>
    <n v="1052"/>
    <x v="2"/>
    <x v="23"/>
  </r>
  <r>
    <x v="17478"/>
    <x v="438"/>
    <n v="1099"/>
    <n v="192"/>
    <n v="148"/>
    <n v="173"/>
    <x v="2"/>
    <x v="23"/>
  </r>
  <r>
    <x v="17479"/>
    <x v="438"/>
    <n v="19738"/>
    <n v="6661"/>
    <n v="4942"/>
    <n v="5798"/>
    <x v="2"/>
    <x v="23"/>
  </r>
  <r>
    <x v="17480"/>
    <x v="438"/>
    <n v="1230"/>
    <n v="42"/>
    <n v="34"/>
    <n v="40"/>
    <x v="2"/>
    <x v="23"/>
  </r>
  <r>
    <x v="17481"/>
    <x v="438"/>
    <n v="893"/>
    <n v="182"/>
    <n v="134"/>
    <n v="158"/>
    <x v="2"/>
    <x v="23"/>
  </r>
  <r>
    <x v="17482"/>
    <x v="438"/>
    <n v="55"/>
    <n v="8"/>
    <n v="8"/>
    <n v="8"/>
    <x v="2"/>
    <x v="23"/>
  </r>
  <r>
    <x v="17483"/>
    <x v="438"/>
    <n v="139"/>
    <n v="6"/>
    <n v="5"/>
    <n v="6"/>
    <x v="2"/>
    <x v="23"/>
  </r>
  <r>
    <x v="17484"/>
    <x v="438"/>
    <n v="1291"/>
    <n v="395"/>
    <n v="302"/>
    <n v="343"/>
    <x v="2"/>
    <x v="23"/>
  </r>
  <r>
    <x v="17485"/>
    <x v="438"/>
    <n v="884"/>
    <n v="221"/>
    <n v="170"/>
    <n v="193"/>
    <x v="2"/>
    <x v="23"/>
  </r>
  <r>
    <x v="17486"/>
    <x v="438"/>
    <n v="728"/>
    <n v="159"/>
    <n v="124"/>
    <n v="133"/>
    <x v="2"/>
    <x v="23"/>
  </r>
  <r>
    <x v="17487"/>
    <x v="438"/>
    <n v="553"/>
    <n v="133"/>
    <n v="109"/>
    <n v="115"/>
    <x v="2"/>
    <x v="23"/>
  </r>
  <r>
    <x v="17488"/>
    <x v="438"/>
    <n v="320"/>
    <n v="76"/>
    <n v="56"/>
    <n v="65"/>
    <x v="2"/>
    <x v="23"/>
  </r>
  <r>
    <x v="17489"/>
    <x v="438"/>
    <n v="201"/>
    <n v="32"/>
    <n v="24"/>
    <n v="31"/>
    <x v="2"/>
    <x v="23"/>
  </r>
  <r>
    <x v="17490"/>
    <x v="438"/>
    <n v="2407"/>
    <n v="548"/>
    <n v="417"/>
    <n v="486"/>
    <x v="2"/>
    <x v="23"/>
  </r>
  <r>
    <x v="17491"/>
    <x v="438"/>
    <n v="103"/>
    <n v="7"/>
    <n v="7"/>
    <n v="7"/>
    <x v="2"/>
    <x v="23"/>
  </r>
  <r>
    <x v="17492"/>
    <x v="438"/>
    <n v="626"/>
    <n v="124"/>
    <n v="100"/>
    <n v="113"/>
    <x v="2"/>
    <x v="23"/>
  </r>
  <r>
    <x v="17493"/>
    <x v="438"/>
    <n v="3381"/>
    <n v="957"/>
    <n v="761"/>
    <n v="844"/>
    <x v="2"/>
    <x v="23"/>
  </r>
  <r>
    <x v="17494"/>
    <x v="438"/>
    <n v="3180"/>
    <n v="1314"/>
    <n v="979"/>
    <n v="1155"/>
    <x v="2"/>
    <x v="23"/>
  </r>
  <r>
    <x v="17495"/>
    <x v="439"/>
    <n v="19266"/>
    <n v="9250"/>
    <n v="6740"/>
    <n v="7520"/>
    <x v="2"/>
    <x v="23"/>
  </r>
  <r>
    <x v="17496"/>
    <x v="439"/>
    <n v="1483"/>
    <n v="120"/>
    <n v="104"/>
    <n v="111"/>
    <x v="2"/>
    <x v="23"/>
  </r>
  <r>
    <x v="17497"/>
    <x v="439"/>
    <n v="15235"/>
    <n v="7017"/>
    <n v="5149"/>
    <n v="6010"/>
    <x v="2"/>
    <x v="23"/>
  </r>
  <r>
    <x v="17498"/>
    <x v="439"/>
    <n v="10714"/>
    <n v="4402"/>
    <n v="3258"/>
    <n v="3663"/>
    <x v="2"/>
    <x v="23"/>
  </r>
  <r>
    <x v="17499"/>
    <x v="439"/>
    <n v="59"/>
    <n v="25"/>
    <n v="15"/>
    <n v="15"/>
    <x v="2"/>
    <x v="23"/>
  </r>
  <r>
    <x v="17500"/>
    <x v="439"/>
    <n v="1705"/>
    <n v="93"/>
    <n v="85"/>
    <n v="87"/>
    <x v="2"/>
    <x v="23"/>
  </r>
  <r>
    <x v="17501"/>
    <x v="439"/>
    <n v="9940"/>
    <n v="3588"/>
    <n v="2705"/>
    <n v="2861"/>
    <x v="2"/>
    <x v="23"/>
  </r>
  <r>
    <x v="17502"/>
    <x v="439"/>
    <n v="228"/>
    <n v="19"/>
    <n v="16"/>
    <n v="15"/>
    <x v="2"/>
    <x v="23"/>
  </r>
  <r>
    <x v="17503"/>
    <x v="439"/>
    <n v="12727"/>
    <n v="4606"/>
    <n v="3365"/>
    <n v="4042"/>
    <x v="2"/>
    <x v="23"/>
  </r>
  <r>
    <x v="17504"/>
    <x v="439"/>
    <n v="4173"/>
    <n v="1459"/>
    <n v="1069"/>
    <n v="1278"/>
    <x v="2"/>
    <x v="23"/>
  </r>
  <r>
    <x v="17505"/>
    <x v="439"/>
    <n v="313"/>
    <n v="27"/>
    <n v="23"/>
    <n v="26"/>
    <x v="2"/>
    <x v="23"/>
  </r>
  <r>
    <x v="17506"/>
    <x v="439"/>
    <n v="460"/>
    <n v="110"/>
    <n v="84"/>
    <n v="89"/>
    <x v="2"/>
    <x v="23"/>
  </r>
  <r>
    <x v="17507"/>
    <x v="439"/>
    <n v="3439"/>
    <n v="1596"/>
    <n v="1137"/>
    <n v="1379"/>
    <x v="2"/>
    <x v="23"/>
  </r>
  <r>
    <x v="17508"/>
    <x v="439"/>
    <n v="665"/>
    <n v="162"/>
    <n v="118"/>
    <n v="143"/>
    <x v="2"/>
    <x v="23"/>
  </r>
  <r>
    <x v="17509"/>
    <x v="439"/>
    <n v="2073"/>
    <n v="526"/>
    <n v="408"/>
    <n v="454"/>
    <x v="2"/>
    <x v="23"/>
  </r>
  <r>
    <x v="17510"/>
    <x v="439"/>
    <n v="1848"/>
    <n v="593"/>
    <n v="443"/>
    <n v="524"/>
    <x v="2"/>
    <x v="23"/>
  </r>
  <r>
    <x v="17511"/>
    <x v="439"/>
    <n v="125"/>
    <n v="10"/>
    <n v="9"/>
    <n v="7"/>
    <x v="2"/>
    <x v="23"/>
  </r>
  <r>
    <x v="17512"/>
    <x v="439"/>
    <n v="145"/>
    <n v="4"/>
    <n v="3"/>
    <n v="4"/>
    <x v="2"/>
    <x v="23"/>
  </r>
  <r>
    <x v="17513"/>
    <x v="439"/>
    <n v="696"/>
    <n v="197"/>
    <n v="152"/>
    <n v="164"/>
    <x v="2"/>
    <x v="23"/>
  </r>
  <r>
    <x v="17514"/>
    <x v="439"/>
    <n v="98"/>
    <n v="4"/>
    <n v="3"/>
    <n v="3"/>
    <x v="2"/>
    <x v="23"/>
  </r>
  <r>
    <x v="17515"/>
    <x v="439"/>
    <n v="2001"/>
    <n v="484"/>
    <n v="374"/>
    <n v="445"/>
    <x v="2"/>
    <x v="23"/>
  </r>
  <r>
    <x v="17516"/>
    <x v="439"/>
    <n v="4012"/>
    <n v="1106"/>
    <n v="855"/>
    <n v="947"/>
    <x v="2"/>
    <x v="23"/>
  </r>
  <r>
    <x v="17517"/>
    <x v="439"/>
    <n v="557"/>
    <n v="138"/>
    <n v="101"/>
    <n v="120"/>
    <x v="2"/>
    <x v="23"/>
  </r>
  <r>
    <x v="17518"/>
    <x v="439"/>
    <n v="4369"/>
    <n v="1344"/>
    <n v="1005"/>
    <n v="1210"/>
    <x v="2"/>
    <x v="23"/>
  </r>
  <r>
    <x v="17519"/>
    <x v="439"/>
    <n v="4073"/>
    <n v="1398"/>
    <n v="1032"/>
    <n v="1183"/>
    <x v="2"/>
    <x v="23"/>
  </r>
  <r>
    <x v="17520"/>
    <x v="439"/>
    <n v="283"/>
    <n v="47"/>
    <n v="38"/>
    <n v="40"/>
    <x v="2"/>
    <x v="23"/>
  </r>
  <r>
    <x v="17521"/>
    <x v="439"/>
    <n v="690"/>
    <n v="160"/>
    <n v="131"/>
    <n v="137"/>
    <x v="2"/>
    <x v="23"/>
  </r>
  <r>
    <x v="17522"/>
    <x v="439"/>
    <n v="2110"/>
    <n v="586"/>
    <n v="452"/>
    <n v="496"/>
    <x v="2"/>
    <x v="23"/>
  </r>
  <r>
    <x v="17523"/>
    <x v="439"/>
    <n v="167"/>
    <n v="49"/>
    <n v="37"/>
    <n v="44"/>
    <x v="2"/>
    <x v="23"/>
  </r>
  <r>
    <x v="17524"/>
    <x v="439"/>
    <n v="3357"/>
    <n v="954"/>
    <n v="734"/>
    <n v="851"/>
    <x v="2"/>
    <x v="23"/>
  </r>
  <r>
    <x v="17525"/>
    <x v="439"/>
    <n v="89"/>
    <n v="7"/>
    <n v="6"/>
    <n v="7"/>
    <x v="2"/>
    <x v="23"/>
  </r>
  <r>
    <x v="17526"/>
    <x v="439"/>
    <n v="587"/>
    <n v="175"/>
    <n v="126"/>
    <n v="150"/>
    <x v="2"/>
    <x v="23"/>
  </r>
  <r>
    <x v="17527"/>
    <x v="439"/>
    <n v="191"/>
    <n v="16"/>
    <n v="14"/>
    <n v="14"/>
    <x v="2"/>
    <x v="23"/>
  </r>
  <r>
    <x v="17528"/>
    <x v="439"/>
    <n v="1575"/>
    <n v="533"/>
    <n v="411"/>
    <n v="460"/>
    <x v="2"/>
    <x v="23"/>
  </r>
  <r>
    <x v="17529"/>
    <x v="439"/>
    <n v="4737"/>
    <n v="1578"/>
    <n v="1180"/>
    <n v="1345"/>
    <x v="2"/>
    <x v="23"/>
  </r>
  <r>
    <x v="17530"/>
    <x v="439"/>
    <n v="2082"/>
    <n v="784"/>
    <n v="585"/>
    <n v="681"/>
    <x v="2"/>
    <x v="23"/>
  </r>
  <r>
    <x v="17531"/>
    <x v="439"/>
    <n v="222"/>
    <n v="8"/>
    <n v="6"/>
    <n v="8"/>
    <x v="2"/>
    <x v="23"/>
  </r>
  <r>
    <x v="17532"/>
    <x v="439"/>
    <n v="205"/>
    <n v="2"/>
    <n v="2"/>
    <n v="2"/>
    <x v="2"/>
    <x v="23"/>
  </r>
  <r>
    <x v="17533"/>
    <x v="439"/>
    <n v="308"/>
    <n v="88"/>
    <n v="66"/>
    <n v="77"/>
    <x v="2"/>
    <x v="23"/>
  </r>
  <r>
    <x v="17534"/>
    <x v="439"/>
    <n v="58"/>
    <n v="4"/>
    <n v="4"/>
    <n v="4"/>
    <x v="2"/>
    <x v="23"/>
  </r>
  <r>
    <x v="17535"/>
    <x v="439"/>
    <n v="735"/>
    <n v="221"/>
    <n v="172"/>
    <n v="194"/>
    <x v="2"/>
    <x v="23"/>
  </r>
  <r>
    <x v="17536"/>
    <x v="439"/>
    <n v="899"/>
    <n v="224"/>
    <n v="166"/>
    <n v="200"/>
    <x v="2"/>
    <x v="23"/>
  </r>
  <r>
    <x v="17537"/>
    <x v="439"/>
    <n v="739"/>
    <n v="201"/>
    <n v="156"/>
    <n v="171"/>
    <x v="2"/>
    <x v="23"/>
  </r>
  <r>
    <x v="17538"/>
    <x v="439"/>
    <n v="1234"/>
    <n v="321"/>
    <n v="242"/>
    <n v="282"/>
    <x v="2"/>
    <x v="23"/>
  </r>
  <r>
    <x v="17539"/>
    <x v="440"/>
    <n v="7046"/>
    <n v="2151"/>
    <n v="1586"/>
    <n v="1869"/>
    <x v="2"/>
    <x v="23"/>
  </r>
  <r>
    <x v="17540"/>
    <x v="440"/>
    <n v="1707"/>
    <n v="445"/>
    <n v="333"/>
    <n v="388"/>
    <x v="2"/>
    <x v="23"/>
  </r>
  <r>
    <x v="17541"/>
    <x v="440"/>
    <n v="946"/>
    <n v="192"/>
    <n v="155"/>
    <n v="159"/>
    <x v="2"/>
    <x v="23"/>
  </r>
  <r>
    <x v="17542"/>
    <x v="440"/>
    <n v="114"/>
    <n v="33"/>
    <n v="26"/>
    <n v="22"/>
    <x v="2"/>
    <x v="23"/>
  </r>
  <r>
    <x v="17543"/>
    <x v="440"/>
    <n v="352"/>
    <n v="68"/>
    <n v="57"/>
    <n v="54"/>
    <x v="2"/>
    <x v="23"/>
  </r>
  <r>
    <x v="17544"/>
    <x v="440"/>
    <n v="579"/>
    <n v="127"/>
    <n v="102"/>
    <n v="114"/>
    <x v="2"/>
    <x v="23"/>
  </r>
  <r>
    <x v="17545"/>
    <x v="440"/>
    <n v="216"/>
    <n v="34"/>
    <n v="26"/>
    <n v="28"/>
    <x v="2"/>
    <x v="23"/>
  </r>
  <r>
    <x v="17546"/>
    <x v="440"/>
    <n v="1653"/>
    <n v="408"/>
    <n v="310"/>
    <n v="354"/>
    <x v="2"/>
    <x v="23"/>
  </r>
  <r>
    <x v="17547"/>
    <x v="440"/>
    <n v="419"/>
    <n v="98"/>
    <n v="82"/>
    <n v="86"/>
    <x v="2"/>
    <x v="23"/>
  </r>
  <r>
    <x v="17548"/>
    <x v="440"/>
    <n v="276"/>
    <n v="38"/>
    <n v="32"/>
    <n v="35"/>
    <x v="2"/>
    <x v="23"/>
  </r>
  <r>
    <x v="17549"/>
    <x v="440"/>
    <n v="1518"/>
    <n v="300"/>
    <n v="237"/>
    <n v="263"/>
    <x v="2"/>
    <x v="23"/>
  </r>
  <r>
    <x v="17550"/>
    <x v="440"/>
    <n v="251"/>
    <n v="28"/>
    <n v="22"/>
    <n v="26"/>
    <x v="2"/>
    <x v="23"/>
  </r>
  <r>
    <x v="17551"/>
    <x v="440"/>
    <n v="167"/>
    <n v="34"/>
    <n v="28"/>
    <n v="29"/>
    <x v="2"/>
    <x v="23"/>
  </r>
  <r>
    <x v="17552"/>
    <x v="440"/>
    <n v="872"/>
    <n v="184"/>
    <n v="139"/>
    <n v="154"/>
    <x v="2"/>
    <x v="23"/>
  </r>
  <r>
    <x v="17553"/>
    <x v="440"/>
    <n v="256"/>
    <n v="83"/>
    <n v="60"/>
    <n v="76"/>
    <x v="2"/>
    <x v="23"/>
  </r>
  <r>
    <x v="17554"/>
    <x v="440"/>
    <n v="499"/>
    <n v="80"/>
    <n v="68"/>
    <n v="71"/>
    <x v="2"/>
    <x v="23"/>
  </r>
  <r>
    <x v="17555"/>
    <x v="440"/>
    <n v="437"/>
    <n v="86"/>
    <n v="71"/>
    <n v="80"/>
    <x v="2"/>
    <x v="23"/>
  </r>
  <r>
    <x v="17556"/>
    <x v="440"/>
    <n v="1792"/>
    <n v="479"/>
    <n v="361"/>
    <n v="423"/>
    <x v="2"/>
    <x v="23"/>
  </r>
  <r>
    <x v="17557"/>
    <x v="440"/>
    <n v="303"/>
    <n v="42"/>
    <n v="33"/>
    <n v="40"/>
    <x v="2"/>
    <x v="23"/>
  </r>
  <r>
    <x v="17558"/>
    <x v="440"/>
    <n v="55"/>
    <n v="3"/>
    <n v="2"/>
    <n v="3"/>
    <x v="2"/>
    <x v="23"/>
  </r>
  <r>
    <x v="17559"/>
    <x v="440"/>
    <n v="354"/>
    <n v="81"/>
    <n v="64"/>
    <n v="73"/>
    <x v="2"/>
    <x v="23"/>
  </r>
  <r>
    <x v="17560"/>
    <x v="440"/>
    <n v="526"/>
    <n v="93"/>
    <n v="74"/>
    <n v="78"/>
    <x v="2"/>
    <x v="23"/>
  </r>
  <r>
    <x v="17561"/>
    <x v="440"/>
    <n v="3994"/>
    <n v="1031"/>
    <n v="800"/>
    <n v="896"/>
    <x v="2"/>
    <x v="23"/>
  </r>
  <r>
    <x v="17562"/>
    <x v="440"/>
    <n v="111"/>
    <n v="8"/>
    <n v="7"/>
    <n v="8"/>
    <x v="2"/>
    <x v="23"/>
  </r>
  <r>
    <x v="17563"/>
    <x v="440"/>
    <n v="9195"/>
    <n v="2907"/>
    <n v="2243"/>
    <n v="2492"/>
    <x v="2"/>
    <x v="23"/>
  </r>
  <r>
    <x v="17564"/>
    <x v="440"/>
    <n v="326"/>
    <n v="16"/>
    <n v="12"/>
    <n v="15"/>
    <x v="2"/>
    <x v="23"/>
  </r>
  <r>
    <x v="17565"/>
    <x v="440"/>
    <n v="362"/>
    <n v="58"/>
    <n v="48"/>
    <n v="53"/>
    <x v="2"/>
    <x v="23"/>
  </r>
  <r>
    <x v="17566"/>
    <x v="440"/>
    <n v="234"/>
    <n v="50"/>
    <n v="40"/>
    <n v="34"/>
    <x v="2"/>
    <x v="23"/>
  </r>
  <r>
    <x v="17567"/>
    <x v="440"/>
    <n v="59"/>
    <n v="13"/>
    <n v="10"/>
    <n v="11"/>
    <x v="2"/>
    <x v="23"/>
  </r>
  <r>
    <x v="17568"/>
    <x v="440"/>
    <n v="3537"/>
    <n v="721"/>
    <n v="584"/>
    <n v="628"/>
    <x v="2"/>
    <x v="23"/>
  </r>
  <r>
    <x v="17569"/>
    <x v="440"/>
    <n v="635"/>
    <n v="137"/>
    <n v="107"/>
    <n v="127"/>
    <x v="2"/>
    <x v="23"/>
  </r>
  <r>
    <x v="17570"/>
    <x v="440"/>
    <n v="1522"/>
    <n v="206"/>
    <n v="173"/>
    <n v="179"/>
    <x v="2"/>
    <x v="23"/>
  </r>
  <r>
    <x v="17571"/>
    <x v="440"/>
    <n v="679"/>
    <n v="125"/>
    <n v="95"/>
    <n v="108"/>
    <x v="2"/>
    <x v="23"/>
  </r>
  <r>
    <x v="17572"/>
    <x v="440"/>
    <n v="1789"/>
    <n v="316"/>
    <n v="247"/>
    <n v="260"/>
    <x v="2"/>
    <x v="23"/>
  </r>
  <r>
    <x v="17573"/>
    <x v="440"/>
    <n v="654"/>
    <n v="138"/>
    <n v="112"/>
    <n v="123"/>
    <x v="2"/>
    <x v="23"/>
  </r>
  <r>
    <x v="17574"/>
    <x v="440"/>
    <n v="2625"/>
    <n v="632"/>
    <n v="467"/>
    <n v="563"/>
    <x v="2"/>
    <x v="23"/>
  </r>
  <r>
    <x v="17575"/>
    <x v="440"/>
    <n v="389"/>
    <n v="57"/>
    <n v="47"/>
    <n v="47"/>
    <x v="2"/>
    <x v="23"/>
  </r>
  <r>
    <x v="17576"/>
    <x v="440"/>
    <n v="25"/>
    <n v="5"/>
    <n v="4"/>
    <n v="4"/>
    <x v="2"/>
    <x v="23"/>
  </r>
  <r>
    <x v="17577"/>
    <x v="440"/>
    <n v="87"/>
    <n v="33"/>
    <n v="18"/>
    <n v="28"/>
    <x v="2"/>
    <x v="23"/>
  </r>
  <r>
    <x v="17578"/>
    <x v="440"/>
    <n v="484"/>
    <n v="95"/>
    <n v="79"/>
    <n v="80"/>
    <x v="2"/>
    <x v="23"/>
  </r>
  <r>
    <x v="17579"/>
    <x v="440"/>
    <n v="157"/>
    <n v="39"/>
    <n v="31"/>
    <n v="29"/>
    <x v="2"/>
    <x v="23"/>
  </r>
  <r>
    <x v="17580"/>
    <x v="440"/>
    <n v="421"/>
    <n v="81"/>
    <n v="70"/>
    <n v="65"/>
    <x v="2"/>
    <x v="23"/>
  </r>
  <r>
    <x v="17581"/>
    <x v="440"/>
    <n v="374"/>
    <n v="78"/>
    <n v="64"/>
    <n v="70"/>
    <x v="2"/>
    <x v="23"/>
  </r>
  <r>
    <x v="17582"/>
    <x v="440"/>
    <n v="1438"/>
    <n v="440"/>
    <n v="347"/>
    <n v="386"/>
    <x v="2"/>
    <x v="23"/>
  </r>
  <r>
    <x v="17583"/>
    <x v="440"/>
    <n v="115"/>
    <n v="20"/>
    <n v="18"/>
    <n v="19"/>
    <x v="2"/>
    <x v="23"/>
  </r>
  <r>
    <x v="17584"/>
    <x v="440"/>
    <n v="1939"/>
    <n v="330"/>
    <n v="251"/>
    <n v="300"/>
    <x v="2"/>
    <x v="23"/>
  </r>
  <r>
    <x v="17585"/>
    <x v="440"/>
    <n v="94"/>
    <n v="6"/>
    <n v="5"/>
    <n v="5"/>
    <x v="2"/>
    <x v="23"/>
  </r>
  <r>
    <x v="17586"/>
    <x v="440"/>
    <n v="211"/>
    <n v="34"/>
    <n v="31"/>
    <n v="31"/>
    <x v="2"/>
    <x v="23"/>
  </r>
  <r>
    <x v="17587"/>
    <x v="440"/>
    <n v="4906"/>
    <n v="1296"/>
    <n v="1013"/>
    <n v="1115"/>
    <x v="2"/>
    <x v="23"/>
  </r>
  <r>
    <x v="17588"/>
    <x v="440"/>
    <n v="397"/>
    <n v="40"/>
    <n v="37"/>
    <n v="37"/>
    <x v="2"/>
    <x v="23"/>
  </r>
  <r>
    <x v="17589"/>
    <x v="440"/>
    <n v="344"/>
    <n v="59"/>
    <n v="49"/>
    <n v="54"/>
    <x v="2"/>
    <x v="23"/>
  </r>
  <r>
    <x v="17590"/>
    <x v="440"/>
    <n v="10800"/>
    <n v="3322"/>
    <n v="2538"/>
    <n v="2874"/>
    <x v="2"/>
    <x v="23"/>
  </r>
  <r>
    <x v="17591"/>
    <x v="440"/>
    <n v="120"/>
    <n v="21"/>
    <n v="17"/>
    <n v="20"/>
    <x v="2"/>
    <x v="23"/>
  </r>
  <r>
    <x v="17592"/>
    <x v="440"/>
    <n v="461"/>
    <n v="103"/>
    <n v="75"/>
    <n v="93"/>
    <x v="2"/>
    <x v="23"/>
  </r>
  <r>
    <x v="17593"/>
    <x v="440"/>
    <n v="1477"/>
    <n v="323"/>
    <n v="245"/>
    <n v="281"/>
    <x v="2"/>
    <x v="23"/>
  </r>
  <r>
    <x v="17594"/>
    <x v="441"/>
    <n v="6012"/>
    <n v="2206"/>
    <n v="1665"/>
    <n v="1926"/>
    <x v="2"/>
    <x v="23"/>
  </r>
  <r>
    <x v="17595"/>
    <x v="441"/>
    <n v="2512"/>
    <n v="912"/>
    <n v="674"/>
    <n v="810"/>
    <x v="2"/>
    <x v="23"/>
  </r>
  <r>
    <x v="17596"/>
    <x v="441"/>
    <n v="632"/>
    <n v="140"/>
    <n v="106"/>
    <n v="127"/>
    <x v="2"/>
    <x v="23"/>
  </r>
  <r>
    <x v="17597"/>
    <x v="441"/>
    <n v="512"/>
    <n v="90"/>
    <n v="71"/>
    <n v="72"/>
    <x v="2"/>
    <x v="23"/>
  </r>
  <r>
    <x v="17598"/>
    <x v="441"/>
    <n v="1261"/>
    <n v="311"/>
    <n v="245"/>
    <n v="268"/>
    <x v="2"/>
    <x v="23"/>
  </r>
  <r>
    <x v="17599"/>
    <x v="441"/>
    <n v="831"/>
    <n v="203"/>
    <n v="141"/>
    <n v="178"/>
    <x v="2"/>
    <x v="23"/>
  </r>
  <r>
    <x v="17600"/>
    <x v="441"/>
    <n v="229"/>
    <n v="20"/>
    <n v="15"/>
    <n v="18"/>
    <x v="2"/>
    <x v="23"/>
  </r>
  <r>
    <x v="17601"/>
    <x v="441"/>
    <n v="344"/>
    <n v="10"/>
    <n v="9"/>
    <n v="9"/>
    <x v="2"/>
    <x v="23"/>
  </r>
  <r>
    <x v="17602"/>
    <x v="441"/>
    <n v="97"/>
    <n v="10"/>
    <n v="10"/>
    <n v="9"/>
    <x v="2"/>
    <x v="23"/>
  </r>
  <r>
    <x v="17603"/>
    <x v="441"/>
    <n v="847"/>
    <n v="196"/>
    <n v="159"/>
    <n v="169"/>
    <x v="2"/>
    <x v="23"/>
  </r>
  <r>
    <x v="17604"/>
    <x v="441"/>
    <n v="6161"/>
    <n v="2158"/>
    <n v="1629"/>
    <n v="1834"/>
    <x v="2"/>
    <x v="23"/>
  </r>
  <r>
    <x v="17605"/>
    <x v="441"/>
    <n v="435"/>
    <n v="61"/>
    <n v="57"/>
    <n v="58"/>
    <x v="2"/>
    <x v="23"/>
  </r>
  <r>
    <x v="17606"/>
    <x v="441"/>
    <n v="15970"/>
    <n v="8798"/>
    <n v="6378"/>
    <n v="7646"/>
    <x v="2"/>
    <x v="23"/>
  </r>
  <r>
    <x v="17607"/>
    <x v="441"/>
    <n v="1021"/>
    <n v="251"/>
    <n v="195"/>
    <n v="214"/>
    <x v="2"/>
    <x v="23"/>
  </r>
  <r>
    <x v="17608"/>
    <x v="441"/>
    <n v="1306"/>
    <n v="328"/>
    <n v="243"/>
    <n v="293"/>
    <x v="2"/>
    <x v="23"/>
  </r>
  <r>
    <x v="17609"/>
    <x v="441"/>
    <n v="1090"/>
    <n v="340"/>
    <n v="239"/>
    <n v="307"/>
    <x v="2"/>
    <x v="23"/>
  </r>
  <r>
    <x v="17610"/>
    <x v="441"/>
    <n v="2519"/>
    <n v="688"/>
    <n v="526"/>
    <n v="613"/>
    <x v="2"/>
    <x v="23"/>
  </r>
  <r>
    <x v="17611"/>
    <x v="441"/>
    <n v="739"/>
    <n v="181"/>
    <n v="132"/>
    <n v="154"/>
    <x v="2"/>
    <x v="23"/>
  </r>
  <r>
    <x v="17612"/>
    <x v="441"/>
    <n v="1521"/>
    <n v="499"/>
    <n v="395"/>
    <n v="430"/>
    <x v="2"/>
    <x v="23"/>
  </r>
  <r>
    <x v="17613"/>
    <x v="441"/>
    <n v="1976"/>
    <n v="515"/>
    <n v="408"/>
    <n v="431"/>
    <x v="2"/>
    <x v="23"/>
  </r>
  <r>
    <x v="17614"/>
    <x v="441"/>
    <n v="433"/>
    <n v="133"/>
    <n v="92"/>
    <n v="114"/>
    <x v="2"/>
    <x v="23"/>
  </r>
  <r>
    <x v="17615"/>
    <x v="441"/>
    <n v="21"/>
    <n v="2"/>
    <n v="2"/>
    <n v="2"/>
    <x v="2"/>
    <x v="23"/>
  </r>
  <r>
    <x v="17616"/>
    <x v="441"/>
    <n v="2076"/>
    <n v="607"/>
    <n v="467"/>
    <n v="528"/>
    <x v="2"/>
    <x v="23"/>
  </r>
  <r>
    <x v="17617"/>
    <x v="441"/>
    <n v="795"/>
    <n v="173"/>
    <n v="131"/>
    <n v="155"/>
    <x v="2"/>
    <x v="23"/>
  </r>
  <r>
    <x v="17618"/>
    <x v="441"/>
    <n v="30"/>
    <n v="3"/>
    <n v="2"/>
    <n v="3"/>
    <x v="2"/>
    <x v="23"/>
  </r>
  <r>
    <x v="17619"/>
    <x v="441"/>
    <n v="2159"/>
    <n v="620"/>
    <n v="458"/>
    <n v="540"/>
    <x v="2"/>
    <x v="23"/>
  </r>
  <r>
    <x v="17620"/>
    <x v="441"/>
    <n v="1777"/>
    <n v="375"/>
    <n v="302"/>
    <n v="330"/>
    <x v="2"/>
    <x v="23"/>
  </r>
  <r>
    <x v="17621"/>
    <x v="441"/>
    <n v="768"/>
    <n v="161"/>
    <n v="113"/>
    <n v="140"/>
    <x v="2"/>
    <x v="23"/>
  </r>
  <r>
    <x v="17622"/>
    <x v="441"/>
    <n v="5841"/>
    <n v="1858"/>
    <n v="1390"/>
    <n v="1634"/>
    <x v="2"/>
    <x v="23"/>
  </r>
  <r>
    <x v="17623"/>
    <x v="442"/>
    <n v="35"/>
    <n v="5"/>
    <n v="4"/>
    <n v="4"/>
    <x v="2"/>
    <x v="23"/>
  </r>
  <r>
    <x v="17624"/>
    <x v="442"/>
    <n v="69"/>
    <n v="5"/>
    <n v="4"/>
    <n v="5"/>
    <x v="2"/>
    <x v="23"/>
  </r>
  <r>
    <x v="17625"/>
    <x v="442"/>
    <n v="84"/>
    <n v="4"/>
    <n v="4"/>
    <n v="4"/>
    <x v="2"/>
    <x v="23"/>
  </r>
  <r>
    <x v="17626"/>
    <x v="442"/>
    <n v="82"/>
    <n v="2"/>
    <n v="2"/>
    <n v="2"/>
    <x v="2"/>
    <x v="23"/>
  </r>
  <r>
    <x v="17627"/>
    <x v="442"/>
    <n v="82"/>
    <n v="2"/>
    <n v="1"/>
    <n v="2"/>
    <x v="2"/>
    <x v="23"/>
  </r>
  <r>
    <x v="17628"/>
    <x v="442"/>
    <n v="702"/>
    <n v="187"/>
    <n v="146"/>
    <n v="175"/>
    <x v="2"/>
    <x v="23"/>
  </r>
  <r>
    <x v="17629"/>
    <x v="442"/>
    <n v="8413"/>
    <n v="3118"/>
    <n v="2293"/>
    <n v="2748"/>
    <x v="2"/>
    <x v="23"/>
  </r>
  <r>
    <x v="17630"/>
    <x v="442"/>
    <n v="13787"/>
    <n v="5983"/>
    <n v="4329"/>
    <n v="5179"/>
    <x v="2"/>
    <x v="23"/>
  </r>
  <r>
    <x v="17631"/>
    <x v="442"/>
    <n v="9821"/>
    <n v="3900"/>
    <n v="2892"/>
    <n v="3352"/>
    <x v="2"/>
    <x v="23"/>
  </r>
  <r>
    <x v="17632"/>
    <x v="442"/>
    <n v="5012"/>
    <n v="1741"/>
    <n v="1237"/>
    <n v="1548"/>
    <x v="2"/>
    <x v="23"/>
  </r>
  <r>
    <x v="17633"/>
    <x v="442"/>
    <n v="15105"/>
    <n v="5788"/>
    <n v="4242"/>
    <n v="5057"/>
    <x v="2"/>
    <x v="23"/>
  </r>
  <r>
    <x v="17634"/>
    <x v="442"/>
    <n v="14717"/>
    <n v="6265"/>
    <n v="4608"/>
    <n v="5427"/>
    <x v="2"/>
    <x v="23"/>
  </r>
  <r>
    <x v="17635"/>
    <x v="442"/>
    <n v="671"/>
    <n v="57"/>
    <n v="51"/>
    <n v="55"/>
    <x v="2"/>
    <x v="23"/>
  </r>
  <r>
    <x v="17636"/>
    <x v="442"/>
    <n v="625"/>
    <n v="23"/>
    <n v="20"/>
    <n v="22"/>
    <x v="2"/>
    <x v="23"/>
  </r>
  <r>
    <x v="17637"/>
    <x v="442"/>
    <n v="7509"/>
    <n v="2766"/>
    <n v="2093"/>
    <n v="2362"/>
    <x v="2"/>
    <x v="23"/>
  </r>
  <r>
    <x v="17638"/>
    <x v="442"/>
    <n v="486"/>
    <n v="27"/>
    <n v="24"/>
    <n v="25"/>
    <x v="2"/>
    <x v="23"/>
  </r>
  <r>
    <x v="17639"/>
    <x v="442"/>
    <n v="7720"/>
    <n v="4239"/>
    <n v="3071"/>
    <n v="3598"/>
    <x v="2"/>
    <x v="23"/>
  </r>
  <r>
    <x v="17640"/>
    <x v="442"/>
    <n v="837"/>
    <n v="41"/>
    <n v="38"/>
    <n v="41"/>
    <x v="2"/>
    <x v="23"/>
  </r>
  <r>
    <x v="17641"/>
    <x v="442"/>
    <n v="45"/>
    <n v="2"/>
    <n v="1"/>
    <n v="2"/>
    <x v="2"/>
    <x v="23"/>
  </r>
  <r>
    <x v="17642"/>
    <x v="442"/>
    <n v="87"/>
    <n v="2"/>
    <n v="2"/>
    <n v="2"/>
    <x v="2"/>
    <x v="23"/>
  </r>
  <r>
    <x v="17643"/>
    <x v="443"/>
    <n v="880"/>
    <n v="24"/>
    <n v="19"/>
    <n v="24"/>
    <x v="2"/>
    <x v="23"/>
  </r>
  <r>
    <x v="17644"/>
    <x v="443"/>
    <n v="14103"/>
    <n v="5626"/>
    <n v="4216"/>
    <n v="4879"/>
    <x v="2"/>
    <x v="23"/>
  </r>
  <r>
    <x v="17645"/>
    <x v="443"/>
    <n v="9921"/>
    <n v="4023"/>
    <n v="2977"/>
    <n v="3487"/>
    <x v="2"/>
    <x v="23"/>
  </r>
  <r>
    <x v="17646"/>
    <x v="443"/>
    <n v="4748"/>
    <n v="1821"/>
    <n v="1272"/>
    <n v="1610"/>
    <x v="2"/>
    <x v="23"/>
  </r>
  <r>
    <x v="17647"/>
    <x v="443"/>
    <n v="5787"/>
    <n v="2069"/>
    <n v="1579"/>
    <n v="1819"/>
    <x v="2"/>
    <x v="23"/>
  </r>
  <r>
    <x v="17648"/>
    <x v="443"/>
    <n v="5656"/>
    <n v="1783"/>
    <n v="1305"/>
    <n v="1547"/>
    <x v="2"/>
    <x v="23"/>
  </r>
  <r>
    <x v="17649"/>
    <x v="443"/>
    <n v="173"/>
    <n v="30"/>
    <n v="21"/>
    <n v="28"/>
    <x v="2"/>
    <x v="23"/>
  </r>
  <r>
    <x v="17650"/>
    <x v="443"/>
    <n v="551"/>
    <n v="77"/>
    <n v="64"/>
    <n v="69"/>
    <x v="2"/>
    <x v="23"/>
  </r>
  <r>
    <x v="17651"/>
    <x v="443"/>
    <n v="478"/>
    <n v="130"/>
    <n v="101"/>
    <n v="116"/>
    <x v="2"/>
    <x v="23"/>
  </r>
  <r>
    <x v="17652"/>
    <x v="443"/>
    <n v="8380"/>
    <n v="2573"/>
    <n v="1920"/>
    <n v="2260"/>
    <x v="2"/>
    <x v="23"/>
  </r>
  <r>
    <x v="17653"/>
    <x v="443"/>
    <n v="616"/>
    <n v="127"/>
    <n v="96"/>
    <n v="114"/>
    <x v="2"/>
    <x v="23"/>
  </r>
  <r>
    <x v="17654"/>
    <x v="443"/>
    <n v="1109"/>
    <n v="169"/>
    <n v="144"/>
    <n v="156"/>
    <x v="2"/>
    <x v="23"/>
  </r>
  <r>
    <x v="17655"/>
    <x v="443"/>
    <n v="665"/>
    <n v="165"/>
    <n v="133"/>
    <n v="147"/>
    <x v="2"/>
    <x v="23"/>
  </r>
  <r>
    <x v="17656"/>
    <x v="443"/>
    <n v="1027"/>
    <n v="267"/>
    <n v="209"/>
    <n v="236"/>
    <x v="2"/>
    <x v="23"/>
  </r>
  <r>
    <x v="17657"/>
    <x v="443"/>
    <n v="4463"/>
    <n v="1407"/>
    <n v="1054"/>
    <n v="1242"/>
    <x v="2"/>
    <x v="23"/>
  </r>
  <r>
    <x v="17658"/>
    <x v="443"/>
    <n v="207"/>
    <n v="13"/>
    <n v="12"/>
    <n v="13"/>
    <x v="2"/>
    <x v="23"/>
  </r>
  <r>
    <x v="17659"/>
    <x v="443"/>
    <n v="299"/>
    <n v="53"/>
    <n v="41"/>
    <n v="46"/>
    <x v="2"/>
    <x v="23"/>
  </r>
  <r>
    <x v="17660"/>
    <x v="443"/>
    <n v="530"/>
    <n v="109"/>
    <n v="85"/>
    <n v="90"/>
    <x v="2"/>
    <x v="23"/>
  </r>
  <r>
    <x v="17661"/>
    <x v="443"/>
    <n v="714"/>
    <n v="155"/>
    <n v="126"/>
    <n v="133"/>
    <x v="2"/>
    <x v="23"/>
  </r>
  <r>
    <x v="17662"/>
    <x v="443"/>
    <n v="240"/>
    <n v="51"/>
    <n v="41"/>
    <n v="46"/>
    <x v="2"/>
    <x v="23"/>
  </r>
  <r>
    <x v="17663"/>
    <x v="443"/>
    <n v="1138"/>
    <n v="249"/>
    <n v="192"/>
    <n v="220"/>
    <x v="2"/>
    <x v="23"/>
  </r>
  <r>
    <x v="17664"/>
    <x v="443"/>
    <n v="124"/>
    <n v="3"/>
    <n v="2"/>
    <n v="3"/>
    <x v="2"/>
    <x v="23"/>
  </r>
  <r>
    <x v="17665"/>
    <x v="443"/>
    <n v="206"/>
    <n v="13"/>
    <n v="10"/>
    <n v="13"/>
    <x v="2"/>
    <x v="23"/>
  </r>
  <r>
    <x v="17666"/>
    <x v="443"/>
    <n v="397"/>
    <n v="87"/>
    <n v="71"/>
    <n v="78"/>
    <x v="2"/>
    <x v="23"/>
  </r>
  <r>
    <x v="17667"/>
    <x v="443"/>
    <n v="405"/>
    <n v="23"/>
    <n v="17"/>
    <n v="22"/>
    <x v="2"/>
    <x v="23"/>
  </r>
  <r>
    <x v="17668"/>
    <x v="443"/>
    <n v="203"/>
    <n v="14"/>
    <n v="13"/>
    <n v="14"/>
    <x v="2"/>
    <x v="23"/>
  </r>
  <r>
    <x v="17669"/>
    <x v="443"/>
    <n v="281"/>
    <n v="59"/>
    <n v="48"/>
    <n v="49"/>
    <x v="2"/>
    <x v="23"/>
  </r>
  <r>
    <x v="17670"/>
    <x v="443"/>
    <n v="444"/>
    <n v="61"/>
    <n v="51"/>
    <n v="52"/>
    <x v="2"/>
    <x v="23"/>
  </r>
  <r>
    <x v="17671"/>
    <x v="443"/>
    <n v="92"/>
    <n v="15"/>
    <n v="13"/>
    <n v="15"/>
    <x v="2"/>
    <x v="23"/>
  </r>
  <r>
    <x v="17672"/>
    <x v="443"/>
    <n v="320"/>
    <n v="51"/>
    <n v="37"/>
    <n v="40"/>
    <x v="2"/>
    <x v="23"/>
  </r>
  <r>
    <x v="17673"/>
    <x v="443"/>
    <n v="702"/>
    <n v="123"/>
    <n v="98"/>
    <n v="110"/>
    <x v="2"/>
    <x v="23"/>
  </r>
  <r>
    <x v="17674"/>
    <x v="443"/>
    <n v="180"/>
    <n v="13"/>
    <n v="12"/>
    <n v="13"/>
    <x v="2"/>
    <x v="23"/>
  </r>
  <r>
    <x v="17675"/>
    <x v="443"/>
    <n v="217"/>
    <n v="52"/>
    <n v="42"/>
    <n v="46"/>
    <x v="2"/>
    <x v="23"/>
  </r>
  <r>
    <x v="17676"/>
    <x v="443"/>
    <n v="1476"/>
    <n v="446"/>
    <n v="329"/>
    <n v="404"/>
    <x v="2"/>
    <x v="23"/>
  </r>
  <r>
    <x v="17677"/>
    <x v="443"/>
    <n v="95"/>
    <n v="6"/>
    <n v="5"/>
    <n v="6"/>
    <x v="2"/>
    <x v="23"/>
  </r>
  <r>
    <x v="17678"/>
    <x v="443"/>
    <n v="94"/>
    <n v="5"/>
    <n v="3"/>
    <n v="5"/>
    <x v="2"/>
    <x v="23"/>
  </r>
  <r>
    <x v="17679"/>
    <x v="443"/>
    <n v="273"/>
    <n v="24"/>
    <n v="18"/>
    <n v="22"/>
    <x v="2"/>
    <x v="23"/>
  </r>
  <r>
    <x v="17680"/>
    <x v="443"/>
    <n v="3225"/>
    <n v="923"/>
    <n v="694"/>
    <n v="787"/>
    <x v="2"/>
    <x v="23"/>
  </r>
  <r>
    <x v="17681"/>
    <x v="443"/>
    <n v="1554"/>
    <n v="378"/>
    <n v="300"/>
    <n v="332"/>
    <x v="2"/>
    <x v="23"/>
  </r>
  <r>
    <x v="17682"/>
    <x v="443"/>
    <n v="233"/>
    <n v="5"/>
    <n v="5"/>
    <n v="5"/>
    <x v="2"/>
    <x v="23"/>
  </r>
  <r>
    <x v="17683"/>
    <x v="443"/>
    <n v="119"/>
    <n v="15"/>
    <n v="14"/>
    <n v="15"/>
    <x v="2"/>
    <x v="23"/>
  </r>
  <r>
    <x v="17684"/>
    <x v="443"/>
    <n v="382"/>
    <n v="12"/>
    <n v="9"/>
    <n v="9"/>
    <x v="2"/>
    <x v="23"/>
  </r>
  <r>
    <x v="17685"/>
    <x v="443"/>
    <n v="1361"/>
    <n v="327"/>
    <n v="252"/>
    <n v="298"/>
    <x v="2"/>
    <x v="23"/>
  </r>
  <r>
    <x v="17686"/>
    <x v="443"/>
    <n v="260"/>
    <n v="20"/>
    <n v="16"/>
    <n v="20"/>
    <x v="2"/>
    <x v="23"/>
  </r>
  <r>
    <x v="17687"/>
    <x v="443"/>
    <n v="3835"/>
    <n v="1038"/>
    <n v="816"/>
    <n v="889"/>
    <x v="2"/>
    <x v="23"/>
  </r>
  <r>
    <x v="17688"/>
    <x v="443"/>
    <n v="173"/>
    <n v="5"/>
    <n v="4"/>
    <n v="5"/>
    <x v="2"/>
    <x v="23"/>
  </r>
  <r>
    <x v="17689"/>
    <x v="443"/>
    <n v="3929"/>
    <n v="1291"/>
    <n v="951"/>
    <n v="1151"/>
    <x v="2"/>
    <x v="23"/>
  </r>
  <r>
    <x v="17690"/>
    <x v="444"/>
    <n v="2204"/>
    <n v="845"/>
    <n v="658"/>
    <n v="744"/>
    <x v="2"/>
    <x v="23"/>
  </r>
  <r>
    <x v="17691"/>
    <x v="444"/>
    <n v="846"/>
    <n v="20"/>
    <n v="20"/>
    <n v="19"/>
    <x v="2"/>
    <x v="23"/>
  </r>
  <r>
    <x v="17692"/>
    <x v="444"/>
    <n v="1843"/>
    <n v="114"/>
    <n v="99"/>
    <n v="110"/>
    <x v="2"/>
    <x v="23"/>
  </r>
  <r>
    <x v="17693"/>
    <x v="444"/>
    <n v="6458"/>
    <n v="2767"/>
    <n v="2016"/>
    <n v="2400"/>
    <x v="2"/>
    <x v="23"/>
  </r>
  <r>
    <x v="17694"/>
    <x v="444"/>
    <n v="17850"/>
    <n v="8407"/>
    <n v="6197"/>
    <n v="7238"/>
    <x v="2"/>
    <x v="23"/>
  </r>
  <r>
    <x v="17695"/>
    <x v="444"/>
    <n v="27356"/>
    <n v="12868"/>
    <n v="9280"/>
    <n v="10360"/>
    <x v="2"/>
    <x v="23"/>
  </r>
  <r>
    <x v="17696"/>
    <x v="444"/>
    <n v="17566"/>
    <n v="9001"/>
    <n v="6481"/>
    <n v="7857"/>
    <x v="2"/>
    <x v="23"/>
  </r>
  <r>
    <x v="17697"/>
    <x v="444"/>
    <n v="91"/>
    <n v="2"/>
    <n v="2"/>
    <n v="2"/>
    <x v="2"/>
    <x v="23"/>
  </r>
  <r>
    <x v="17698"/>
    <x v="444"/>
    <n v="220"/>
    <n v="29"/>
    <n v="27"/>
    <n v="24"/>
    <x v="2"/>
    <x v="23"/>
  </r>
  <r>
    <x v="17699"/>
    <x v="444"/>
    <n v="2611"/>
    <n v="751"/>
    <n v="568"/>
    <n v="640"/>
    <x v="2"/>
    <x v="23"/>
  </r>
  <r>
    <x v="17700"/>
    <x v="444"/>
    <n v="1138"/>
    <n v="387"/>
    <n v="294"/>
    <n v="324"/>
    <x v="2"/>
    <x v="23"/>
  </r>
  <r>
    <x v="17701"/>
    <x v="444"/>
    <n v="599"/>
    <n v="131"/>
    <n v="99"/>
    <n v="117"/>
    <x v="2"/>
    <x v="23"/>
  </r>
  <r>
    <x v="17702"/>
    <x v="444"/>
    <n v="696"/>
    <n v="127"/>
    <n v="100"/>
    <n v="116"/>
    <x v="2"/>
    <x v="23"/>
  </r>
  <r>
    <x v="17703"/>
    <x v="444"/>
    <n v="1771"/>
    <n v="482"/>
    <n v="376"/>
    <n v="421"/>
    <x v="2"/>
    <x v="23"/>
  </r>
  <r>
    <x v="17704"/>
    <x v="444"/>
    <n v="82"/>
    <n v="12"/>
    <n v="9"/>
    <n v="11"/>
    <x v="2"/>
    <x v="23"/>
  </r>
  <r>
    <x v="17705"/>
    <x v="444"/>
    <n v="237"/>
    <n v="22"/>
    <n v="20"/>
    <n v="19"/>
    <x v="2"/>
    <x v="23"/>
  </r>
  <r>
    <x v="17706"/>
    <x v="444"/>
    <n v="472"/>
    <n v="92"/>
    <n v="76"/>
    <n v="79"/>
    <x v="2"/>
    <x v="23"/>
  </r>
  <r>
    <x v="17707"/>
    <x v="444"/>
    <n v="996"/>
    <n v="173"/>
    <n v="141"/>
    <n v="148"/>
    <x v="2"/>
    <x v="23"/>
  </r>
  <r>
    <x v="17708"/>
    <x v="444"/>
    <n v="433"/>
    <n v="105"/>
    <n v="78"/>
    <n v="90"/>
    <x v="2"/>
    <x v="23"/>
  </r>
  <r>
    <x v="17709"/>
    <x v="444"/>
    <n v="527"/>
    <n v="149"/>
    <n v="105"/>
    <n v="131"/>
    <x v="2"/>
    <x v="23"/>
  </r>
  <r>
    <x v="17710"/>
    <x v="444"/>
    <n v="2504"/>
    <n v="767"/>
    <n v="596"/>
    <n v="649"/>
    <x v="2"/>
    <x v="23"/>
  </r>
  <r>
    <x v="17711"/>
    <x v="444"/>
    <n v="11054"/>
    <n v="4461"/>
    <n v="3329"/>
    <n v="3908"/>
    <x v="2"/>
    <x v="23"/>
  </r>
  <r>
    <x v="17712"/>
    <x v="444"/>
    <n v="646"/>
    <n v="180"/>
    <n v="136"/>
    <n v="158"/>
    <x v="2"/>
    <x v="23"/>
  </r>
  <r>
    <x v="17713"/>
    <x v="444"/>
    <n v="639"/>
    <n v="133"/>
    <n v="113"/>
    <n v="124"/>
    <x v="2"/>
    <x v="23"/>
  </r>
  <r>
    <x v="17714"/>
    <x v="444"/>
    <n v="359"/>
    <n v="71"/>
    <n v="55"/>
    <n v="61"/>
    <x v="2"/>
    <x v="23"/>
  </r>
  <r>
    <x v="17715"/>
    <x v="444"/>
    <n v="352"/>
    <n v="90"/>
    <n v="62"/>
    <n v="71"/>
    <x v="2"/>
    <x v="23"/>
  </r>
  <r>
    <x v="17716"/>
    <x v="444"/>
    <n v="1595"/>
    <n v="432"/>
    <n v="335"/>
    <n v="368"/>
    <x v="2"/>
    <x v="23"/>
  </r>
  <r>
    <x v="17717"/>
    <x v="444"/>
    <n v="875"/>
    <n v="191"/>
    <n v="141"/>
    <n v="160"/>
    <x v="2"/>
    <x v="23"/>
  </r>
  <r>
    <x v="17718"/>
    <x v="444"/>
    <n v="759"/>
    <n v="141"/>
    <n v="112"/>
    <n v="121"/>
    <x v="2"/>
    <x v="23"/>
  </r>
  <r>
    <x v="17719"/>
    <x v="444"/>
    <n v="585"/>
    <n v="134"/>
    <n v="102"/>
    <n v="124"/>
    <x v="2"/>
    <x v="23"/>
  </r>
  <r>
    <x v="17720"/>
    <x v="444"/>
    <n v="440"/>
    <n v="83"/>
    <n v="63"/>
    <n v="76"/>
    <x v="2"/>
    <x v="23"/>
  </r>
  <r>
    <x v="17721"/>
    <x v="444"/>
    <n v="1033"/>
    <n v="276"/>
    <n v="201"/>
    <n v="240"/>
    <x v="2"/>
    <x v="23"/>
  </r>
  <r>
    <x v="17722"/>
    <x v="444"/>
    <n v="1248"/>
    <n v="264"/>
    <n v="206"/>
    <n v="233"/>
    <x v="2"/>
    <x v="23"/>
  </r>
  <r>
    <x v="17723"/>
    <x v="444"/>
    <n v="1044"/>
    <n v="326"/>
    <n v="252"/>
    <n v="294"/>
    <x v="2"/>
    <x v="23"/>
  </r>
  <r>
    <x v="17724"/>
    <x v="444"/>
    <n v="557"/>
    <n v="160"/>
    <n v="128"/>
    <n v="141"/>
    <x v="2"/>
    <x v="23"/>
  </r>
  <r>
    <x v="17725"/>
    <x v="444"/>
    <n v="862"/>
    <n v="152"/>
    <n v="112"/>
    <n v="132"/>
    <x v="2"/>
    <x v="23"/>
  </r>
  <r>
    <x v="17726"/>
    <x v="444"/>
    <n v="158"/>
    <n v="3"/>
    <n v="3"/>
    <n v="3"/>
    <x v="2"/>
    <x v="23"/>
  </r>
  <r>
    <x v="17727"/>
    <x v="444"/>
    <n v="1498"/>
    <n v="232"/>
    <n v="190"/>
    <n v="204"/>
    <x v="2"/>
    <x v="23"/>
  </r>
  <r>
    <x v="17728"/>
    <x v="444"/>
    <n v="7856"/>
    <n v="2353"/>
    <n v="1771"/>
    <n v="2041"/>
    <x v="2"/>
    <x v="23"/>
  </r>
  <r>
    <x v="17729"/>
    <x v="444"/>
    <n v="885"/>
    <n v="222"/>
    <n v="172"/>
    <n v="186"/>
    <x v="2"/>
    <x v="23"/>
  </r>
  <r>
    <x v="17730"/>
    <x v="444"/>
    <n v="126"/>
    <n v="8"/>
    <n v="7"/>
    <n v="8"/>
    <x v="2"/>
    <x v="23"/>
  </r>
  <r>
    <x v="17731"/>
    <x v="444"/>
    <n v="279"/>
    <n v="57"/>
    <n v="45"/>
    <n v="52"/>
    <x v="2"/>
    <x v="23"/>
  </r>
  <r>
    <x v="17732"/>
    <x v="444"/>
    <n v="382"/>
    <n v="36"/>
    <n v="28"/>
    <n v="35"/>
    <x v="2"/>
    <x v="23"/>
  </r>
  <r>
    <x v="17733"/>
    <x v="444"/>
    <n v="319"/>
    <n v="120"/>
    <n v="85"/>
    <n v="101"/>
    <x v="2"/>
    <x v="23"/>
  </r>
  <r>
    <x v="17734"/>
    <x v="444"/>
    <n v="477"/>
    <n v="120"/>
    <n v="103"/>
    <n v="107"/>
    <x v="2"/>
    <x v="23"/>
  </r>
  <r>
    <x v="17735"/>
    <x v="444"/>
    <n v="123"/>
    <n v="25"/>
    <n v="18"/>
    <n v="23"/>
    <x v="2"/>
    <x v="23"/>
  </r>
  <r>
    <x v="17736"/>
    <x v="444"/>
    <n v="957"/>
    <n v="244"/>
    <n v="193"/>
    <n v="211"/>
    <x v="2"/>
    <x v="23"/>
  </r>
  <r>
    <x v="17737"/>
    <x v="444"/>
    <n v="952"/>
    <n v="227"/>
    <n v="168"/>
    <n v="199"/>
    <x v="2"/>
    <x v="23"/>
  </r>
  <r>
    <x v="17738"/>
    <x v="444"/>
    <n v="551"/>
    <n v="105"/>
    <n v="85"/>
    <n v="94"/>
    <x v="2"/>
    <x v="23"/>
  </r>
  <r>
    <x v="17739"/>
    <x v="444"/>
    <n v="400"/>
    <n v="71"/>
    <n v="58"/>
    <n v="66"/>
    <x v="2"/>
    <x v="23"/>
  </r>
  <r>
    <x v="17740"/>
    <x v="444"/>
    <n v="1081"/>
    <n v="244"/>
    <n v="194"/>
    <n v="210"/>
    <x v="2"/>
    <x v="23"/>
  </r>
  <r>
    <x v="17741"/>
    <x v="444"/>
    <n v="4270"/>
    <n v="1260"/>
    <n v="956"/>
    <n v="1099"/>
    <x v="2"/>
    <x v="23"/>
  </r>
  <r>
    <x v="17742"/>
    <x v="444"/>
    <n v="612"/>
    <n v="117"/>
    <n v="91"/>
    <n v="100"/>
    <x v="2"/>
    <x v="23"/>
  </r>
  <r>
    <x v="17743"/>
    <x v="444"/>
    <n v="380"/>
    <n v="150"/>
    <n v="112"/>
    <n v="130"/>
    <x v="2"/>
    <x v="23"/>
  </r>
  <r>
    <x v="17744"/>
    <x v="444"/>
    <n v="149"/>
    <n v="17"/>
    <n v="13"/>
    <n v="13"/>
    <x v="2"/>
    <x v="23"/>
  </r>
  <r>
    <x v="17745"/>
    <x v="444"/>
    <n v="182"/>
    <n v="39"/>
    <n v="28"/>
    <n v="36"/>
    <x v="2"/>
    <x v="23"/>
  </r>
  <r>
    <x v="17746"/>
    <x v="444"/>
    <m/>
    <n v="3"/>
    <n v="1"/>
    <n v="3"/>
    <x v="2"/>
    <x v="23"/>
  </r>
  <r>
    <x v="17747"/>
    <x v="444"/>
    <n v="1713"/>
    <n v="462"/>
    <n v="353"/>
    <n v="401"/>
    <x v="2"/>
    <x v="23"/>
  </r>
  <r>
    <x v="17748"/>
    <x v="444"/>
    <n v="582"/>
    <n v="97"/>
    <n v="81"/>
    <n v="90"/>
    <x v="2"/>
    <x v="23"/>
  </r>
  <r>
    <x v="17749"/>
    <x v="444"/>
    <n v="813"/>
    <n v="215"/>
    <n v="152"/>
    <n v="200"/>
    <x v="2"/>
    <x v="23"/>
  </r>
  <r>
    <x v="17750"/>
    <x v="444"/>
    <n v="652"/>
    <n v="105"/>
    <n v="83"/>
    <n v="82"/>
    <x v="2"/>
    <x v="23"/>
  </r>
  <r>
    <x v="17751"/>
    <x v="444"/>
    <n v="618"/>
    <n v="213"/>
    <n v="161"/>
    <n v="181"/>
    <x v="2"/>
    <x v="23"/>
  </r>
  <r>
    <x v="17752"/>
    <x v="444"/>
    <n v="1666"/>
    <n v="499"/>
    <n v="368"/>
    <n v="440"/>
    <x v="2"/>
    <x v="23"/>
  </r>
  <r>
    <x v="17753"/>
    <x v="444"/>
    <n v="312"/>
    <n v="80"/>
    <n v="61"/>
    <n v="68"/>
    <x v="2"/>
    <x v="23"/>
  </r>
  <r>
    <x v="17754"/>
    <x v="444"/>
    <n v="757"/>
    <n v="179"/>
    <n v="144"/>
    <n v="143"/>
    <x v="2"/>
    <x v="23"/>
  </r>
  <r>
    <x v="17755"/>
    <x v="444"/>
    <n v="755"/>
    <n v="64"/>
    <n v="58"/>
    <n v="63"/>
    <x v="2"/>
    <x v="23"/>
  </r>
  <r>
    <x v="17756"/>
    <x v="444"/>
    <n v="167"/>
    <n v="18"/>
    <n v="13"/>
    <n v="16"/>
    <x v="2"/>
    <x v="23"/>
  </r>
  <r>
    <x v="17757"/>
    <x v="445"/>
    <n v="6000"/>
    <n v="2036"/>
    <n v="1488"/>
    <n v="1733"/>
    <x v="2"/>
    <x v="24"/>
  </r>
  <r>
    <x v="17758"/>
    <x v="445"/>
    <n v="1265"/>
    <n v="457"/>
    <n v="343"/>
    <n v="400"/>
    <x v="2"/>
    <x v="24"/>
  </r>
  <r>
    <x v="17759"/>
    <x v="445"/>
    <n v="2605"/>
    <n v="919"/>
    <n v="687"/>
    <n v="775"/>
    <x v="2"/>
    <x v="24"/>
  </r>
  <r>
    <x v="17760"/>
    <x v="445"/>
    <n v="255"/>
    <n v="15"/>
    <n v="14"/>
    <n v="14"/>
    <x v="2"/>
    <x v="24"/>
  </r>
  <r>
    <x v="17761"/>
    <x v="445"/>
    <n v="2137"/>
    <n v="820"/>
    <n v="615"/>
    <n v="681"/>
    <x v="2"/>
    <x v="24"/>
  </r>
  <r>
    <x v="17762"/>
    <x v="445"/>
    <n v="1571"/>
    <n v="526"/>
    <n v="396"/>
    <n v="458"/>
    <x v="2"/>
    <x v="24"/>
  </r>
  <r>
    <x v="17763"/>
    <x v="445"/>
    <n v="9869"/>
    <n v="5592"/>
    <n v="4070"/>
    <n v="4382"/>
    <x v="2"/>
    <x v="24"/>
  </r>
  <r>
    <x v="17764"/>
    <x v="445"/>
    <n v="1193"/>
    <n v="140"/>
    <n v="115"/>
    <n v="130"/>
    <x v="2"/>
    <x v="24"/>
  </r>
  <r>
    <x v="17765"/>
    <x v="445"/>
    <n v="1725"/>
    <n v="469"/>
    <n v="362"/>
    <n v="413"/>
    <x v="2"/>
    <x v="24"/>
  </r>
  <r>
    <x v="17766"/>
    <x v="445"/>
    <n v="4704"/>
    <n v="1727"/>
    <n v="1241"/>
    <n v="1512"/>
    <x v="2"/>
    <x v="24"/>
  </r>
  <r>
    <x v="17767"/>
    <x v="445"/>
    <n v="5670"/>
    <n v="2579"/>
    <n v="1947"/>
    <n v="2082"/>
    <x v="2"/>
    <x v="24"/>
  </r>
  <r>
    <x v="17768"/>
    <x v="445"/>
    <n v="13753"/>
    <n v="7711"/>
    <n v="5292"/>
    <n v="6950"/>
    <x v="2"/>
    <x v="24"/>
  </r>
  <r>
    <x v="17769"/>
    <x v="445"/>
    <n v="1073"/>
    <n v="319"/>
    <n v="244"/>
    <n v="278"/>
    <x v="2"/>
    <x v="24"/>
  </r>
  <r>
    <x v="17770"/>
    <x v="445"/>
    <n v="2520"/>
    <n v="950"/>
    <n v="690"/>
    <n v="824"/>
    <x v="2"/>
    <x v="24"/>
  </r>
  <r>
    <x v="17771"/>
    <x v="445"/>
    <n v="5971"/>
    <n v="3703"/>
    <n v="2684"/>
    <n v="2895"/>
    <x v="2"/>
    <x v="24"/>
  </r>
  <r>
    <x v="17772"/>
    <x v="445"/>
    <n v="6517"/>
    <n v="2929"/>
    <n v="2158"/>
    <n v="2506"/>
    <x v="2"/>
    <x v="24"/>
  </r>
  <r>
    <x v="17773"/>
    <x v="445"/>
    <n v="1396"/>
    <n v="438"/>
    <n v="335"/>
    <n v="377"/>
    <x v="2"/>
    <x v="24"/>
  </r>
  <r>
    <x v="17774"/>
    <x v="445"/>
    <n v="992"/>
    <n v="206"/>
    <n v="162"/>
    <n v="181"/>
    <x v="2"/>
    <x v="24"/>
  </r>
  <r>
    <x v="17775"/>
    <x v="445"/>
    <n v="7883"/>
    <n v="3363"/>
    <n v="2448"/>
    <n v="2956"/>
    <x v="2"/>
    <x v="24"/>
  </r>
  <r>
    <x v="17776"/>
    <x v="445"/>
    <n v="908"/>
    <n v="287"/>
    <n v="221"/>
    <n v="253"/>
    <x v="2"/>
    <x v="24"/>
  </r>
  <r>
    <x v="17777"/>
    <x v="445"/>
    <n v="8372"/>
    <n v="4190"/>
    <n v="2991"/>
    <n v="3707"/>
    <x v="2"/>
    <x v="24"/>
  </r>
  <r>
    <x v="17778"/>
    <x v="445"/>
    <n v="7598"/>
    <n v="3681"/>
    <n v="2671"/>
    <n v="3225"/>
    <x v="2"/>
    <x v="24"/>
  </r>
  <r>
    <x v="17779"/>
    <x v="445"/>
    <n v="15394"/>
    <n v="7270"/>
    <n v="5256"/>
    <n v="6336"/>
    <x v="2"/>
    <x v="24"/>
  </r>
  <r>
    <x v="17780"/>
    <x v="445"/>
    <n v="10074"/>
    <n v="4983"/>
    <n v="3639"/>
    <n v="4270"/>
    <x v="2"/>
    <x v="24"/>
  </r>
  <r>
    <x v="17781"/>
    <x v="445"/>
    <n v="1472"/>
    <n v="333"/>
    <n v="289"/>
    <n v="321"/>
    <x v="2"/>
    <x v="24"/>
  </r>
  <r>
    <x v="17782"/>
    <x v="445"/>
    <n v="21283"/>
    <n v="10657"/>
    <n v="7778"/>
    <n v="9171"/>
    <x v="2"/>
    <x v="24"/>
  </r>
  <r>
    <x v="17783"/>
    <x v="445"/>
    <n v="3585"/>
    <n v="1208"/>
    <n v="919"/>
    <n v="1013"/>
    <x v="2"/>
    <x v="24"/>
  </r>
  <r>
    <x v="17784"/>
    <x v="445"/>
    <n v="4713"/>
    <n v="1772"/>
    <n v="1312"/>
    <n v="1487"/>
    <x v="2"/>
    <x v="24"/>
  </r>
  <r>
    <x v="17785"/>
    <x v="445"/>
    <n v="1979"/>
    <n v="644"/>
    <n v="483"/>
    <n v="561"/>
    <x v="2"/>
    <x v="24"/>
  </r>
  <r>
    <x v="17786"/>
    <x v="445"/>
    <n v="12860"/>
    <n v="7068"/>
    <n v="5136"/>
    <n v="5928"/>
    <x v="2"/>
    <x v="24"/>
  </r>
  <r>
    <x v="17787"/>
    <x v="445"/>
    <n v="6838"/>
    <n v="2895"/>
    <n v="2111"/>
    <n v="2521"/>
    <x v="2"/>
    <x v="24"/>
  </r>
  <r>
    <x v="17788"/>
    <x v="445"/>
    <n v="20428"/>
    <n v="11364"/>
    <n v="8115"/>
    <n v="9394"/>
    <x v="2"/>
    <x v="24"/>
  </r>
  <r>
    <x v="17789"/>
    <x v="445"/>
    <n v="12865"/>
    <n v="5819"/>
    <n v="4317"/>
    <n v="4935"/>
    <x v="2"/>
    <x v="24"/>
  </r>
  <r>
    <x v="17790"/>
    <x v="445"/>
    <n v="1250"/>
    <n v="118"/>
    <n v="98"/>
    <n v="112"/>
    <x v="2"/>
    <x v="24"/>
  </r>
  <r>
    <x v="17791"/>
    <x v="445"/>
    <n v="16429"/>
    <n v="7646"/>
    <n v="5700"/>
    <n v="6302"/>
    <x v="2"/>
    <x v="24"/>
  </r>
  <r>
    <x v="17792"/>
    <x v="445"/>
    <n v="3880"/>
    <n v="2089"/>
    <n v="1457"/>
    <n v="1871"/>
    <x v="2"/>
    <x v="24"/>
  </r>
  <r>
    <x v="17793"/>
    <x v="445"/>
    <n v="2263"/>
    <n v="883"/>
    <n v="670"/>
    <n v="746"/>
    <x v="2"/>
    <x v="24"/>
  </r>
  <r>
    <x v="17794"/>
    <x v="445"/>
    <n v="630"/>
    <n v="261"/>
    <n v="200"/>
    <n v="235"/>
    <x v="2"/>
    <x v="24"/>
  </r>
  <r>
    <x v="17795"/>
    <x v="445"/>
    <n v="7593"/>
    <n v="3910"/>
    <n v="2821"/>
    <n v="3332"/>
    <x v="2"/>
    <x v="24"/>
  </r>
  <r>
    <x v="17796"/>
    <x v="445"/>
    <n v="3053"/>
    <n v="1209"/>
    <n v="905"/>
    <n v="1018"/>
    <x v="2"/>
    <x v="24"/>
  </r>
  <r>
    <x v="17797"/>
    <x v="445"/>
    <n v="7644"/>
    <n v="2828"/>
    <n v="2094"/>
    <n v="2425"/>
    <x v="2"/>
    <x v="24"/>
  </r>
  <r>
    <x v="17798"/>
    <x v="445"/>
    <n v="17033"/>
    <n v="6821"/>
    <n v="4972"/>
    <n v="5999"/>
    <x v="2"/>
    <x v="24"/>
  </r>
  <r>
    <x v="17799"/>
    <x v="445"/>
    <n v="906"/>
    <n v="76"/>
    <n v="66"/>
    <n v="72"/>
    <x v="2"/>
    <x v="24"/>
  </r>
  <r>
    <x v="17800"/>
    <x v="445"/>
    <n v="3823"/>
    <n v="1574"/>
    <n v="1182"/>
    <n v="1349"/>
    <x v="2"/>
    <x v="24"/>
  </r>
  <r>
    <x v="17801"/>
    <x v="445"/>
    <n v="1662"/>
    <n v="728"/>
    <n v="539"/>
    <n v="597"/>
    <x v="2"/>
    <x v="24"/>
  </r>
  <r>
    <x v="17802"/>
    <x v="445"/>
    <n v="1702"/>
    <n v="689"/>
    <n v="526"/>
    <n v="574"/>
    <x v="2"/>
    <x v="24"/>
  </r>
  <r>
    <x v="17803"/>
    <x v="445"/>
    <n v="4508"/>
    <n v="1971"/>
    <n v="1469"/>
    <n v="1648"/>
    <x v="2"/>
    <x v="24"/>
  </r>
  <r>
    <x v="17804"/>
    <x v="445"/>
    <n v="21203"/>
    <n v="10258"/>
    <n v="7287"/>
    <n v="8927"/>
    <x v="2"/>
    <x v="24"/>
  </r>
  <r>
    <x v="17805"/>
    <x v="445"/>
    <n v="13531"/>
    <n v="6476"/>
    <n v="4769"/>
    <n v="5210"/>
    <x v="2"/>
    <x v="24"/>
  </r>
  <r>
    <x v="17806"/>
    <x v="445"/>
    <n v="1218"/>
    <n v="140"/>
    <n v="123"/>
    <n v="134"/>
    <x v="2"/>
    <x v="24"/>
  </r>
  <r>
    <x v="17807"/>
    <x v="445"/>
    <n v="1132"/>
    <n v="666"/>
    <n v="489"/>
    <n v="486"/>
    <x v="2"/>
    <x v="24"/>
  </r>
  <r>
    <x v="17808"/>
    <x v="445"/>
    <n v="2480"/>
    <n v="1373"/>
    <n v="1020"/>
    <n v="1012"/>
    <x v="2"/>
    <x v="24"/>
  </r>
  <r>
    <x v="17809"/>
    <x v="445"/>
    <n v="13722"/>
    <n v="5957"/>
    <n v="4361"/>
    <n v="5063"/>
    <x v="2"/>
    <x v="24"/>
  </r>
  <r>
    <x v="17810"/>
    <x v="445"/>
    <n v="7064"/>
    <n v="3569"/>
    <n v="2614"/>
    <n v="2839"/>
    <x v="2"/>
    <x v="24"/>
  </r>
  <r>
    <x v="17811"/>
    <x v="445"/>
    <n v="17670"/>
    <n v="8769"/>
    <n v="6426"/>
    <n v="7098"/>
    <x v="2"/>
    <x v="24"/>
  </r>
  <r>
    <x v="17812"/>
    <x v="445"/>
    <n v="4039"/>
    <n v="1641"/>
    <n v="1201"/>
    <n v="1401"/>
    <x v="2"/>
    <x v="24"/>
  </r>
  <r>
    <x v="17813"/>
    <x v="445"/>
    <n v="9296"/>
    <n v="4759"/>
    <n v="3416"/>
    <n v="4161"/>
    <x v="2"/>
    <x v="24"/>
  </r>
  <r>
    <x v="17814"/>
    <x v="445"/>
    <n v="10827"/>
    <n v="6123"/>
    <n v="4358"/>
    <n v="5297"/>
    <x v="2"/>
    <x v="24"/>
  </r>
  <r>
    <x v="17815"/>
    <x v="445"/>
    <n v="5585"/>
    <n v="2210"/>
    <n v="1646"/>
    <n v="1875"/>
    <x v="2"/>
    <x v="24"/>
  </r>
  <r>
    <x v="17816"/>
    <x v="445"/>
    <n v="11119"/>
    <n v="4783"/>
    <n v="3576"/>
    <n v="4004"/>
    <x v="2"/>
    <x v="24"/>
  </r>
  <r>
    <x v="17817"/>
    <x v="445"/>
    <n v="9416"/>
    <n v="4032"/>
    <n v="2975"/>
    <n v="3342"/>
    <x v="2"/>
    <x v="24"/>
  </r>
  <r>
    <x v="17818"/>
    <x v="445"/>
    <n v="7524"/>
    <n v="3224"/>
    <n v="2386"/>
    <n v="2711"/>
    <x v="2"/>
    <x v="24"/>
  </r>
  <r>
    <x v="17819"/>
    <x v="445"/>
    <n v="9915"/>
    <n v="5283"/>
    <n v="3723"/>
    <n v="4366"/>
    <x v="2"/>
    <x v="24"/>
  </r>
  <r>
    <x v="17820"/>
    <x v="445"/>
    <n v="7028"/>
    <n v="4543"/>
    <n v="3172"/>
    <n v="3798"/>
    <x v="2"/>
    <x v="24"/>
  </r>
  <r>
    <x v="17821"/>
    <x v="445"/>
    <n v="9458"/>
    <n v="5544"/>
    <n v="3947"/>
    <n v="4404"/>
    <x v="2"/>
    <x v="24"/>
  </r>
  <r>
    <x v="17822"/>
    <x v="445"/>
    <n v="9110"/>
    <n v="4479"/>
    <n v="3144"/>
    <n v="3735"/>
    <x v="2"/>
    <x v="24"/>
  </r>
  <r>
    <x v="17823"/>
    <x v="445"/>
    <n v="13140"/>
    <n v="6920"/>
    <n v="4737"/>
    <n v="6182"/>
    <x v="2"/>
    <x v="24"/>
  </r>
  <r>
    <x v="17824"/>
    <x v="445"/>
    <n v="1335"/>
    <n v="158"/>
    <n v="143"/>
    <n v="155"/>
    <x v="2"/>
    <x v="24"/>
  </r>
  <r>
    <x v="17825"/>
    <x v="445"/>
    <n v="13307"/>
    <n v="6037"/>
    <n v="4200"/>
    <n v="5288"/>
    <x v="2"/>
    <x v="24"/>
  </r>
  <r>
    <x v="17826"/>
    <x v="445"/>
    <n v="11180"/>
    <n v="4820"/>
    <n v="3462"/>
    <n v="4106"/>
    <x v="2"/>
    <x v="24"/>
  </r>
  <r>
    <x v="17827"/>
    <x v="445"/>
    <n v="10462"/>
    <n v="4554"/>
    <n v="3276"/>
    <n v="3819"/>
    <x v="2"/>
    <x v="24"/>
  </r>
  <r>
    <x v="17828"/>
    <x v="445"/>
    <n v="8666"/>
    <n v="4126"/>
    <n v="3049"/>
    <n v="3510"/>
    <x v="2"/>
    <x v="24"/>
  </r>
  <r>
    <x v="17829"/>
    <x v="445"/>
    <n v="2014"/>
    <n v="990"/>
    <n v="740"/>
    <n v="834"/>
    <x v="2"/>
    <x v="24"/>
  </r>
  <r>
    <x v="17830"/>
    <x v="445"/>
    <n v="1541"/>
    <n v="591"/>
    <n v="461"/>
    <n v="502"/>
    <x v="2"/>
    <x v="24"/>
  </r>
  <r>
    <x v="17831"/>
    <x v="445"/>
    <n v="2104"/>
    <n v="668"/>
    <n v="514"/>
    <n v="566"/>
    <x v="2"/>
    <x v="24"/>
  </r>
  <r>
    <x v="17832"/>
    <x v="445"/>
    <n v="7383"/>
    <n v="4816"/>
    <n v="3418"/>
    <n v="3834"/>
    <x v="2"/>
    <x v="24"/>
  </r>
  <r>
    <x v="17833"/>
    <x v="445"/>
    <n v="1648"/>
    <n v="177"/>
    <n v="159"/>
    <n v="168"/>
    <x v="2"/>
    <x v="24"/>
  </r>
  <r>
    <x v="17834"/>
    <x v="446"/>
    <n v="12449"/>
    <n v="5426"/>
    <n v="3962"/>
    <n v="4593"/>
    <x v="2"/>
    <x v="24"/>
  </r>
  <r>
    <x v="17835"/>
    <x v="446"/>
    <n v="25450"/>
    <n v="15020"/>
    <n v="10640"/>
    <n v="11766"/>
    <x v="2"/>
    <x v="24"/>
  </r>
  <r>
    <x v="17836"/>
    <x v="446"/>
    <n v="17769"/>
    <n v="7657"/>
    <n v="5575"/>
    <n v="5579"/>
    <x v="2"/>
    <x v="24"/>
  </r>
  <r>
    <x v="17837"/>
    <x v="446"/>
    <n v="16744"/>
    <n v="10306"/>
    <n v="7121"/>
    <n v="8111"/>
    <x v="2"/>
    <x v="24"/>
  </r>
  <r>
    <x v="17838"/>
    <x v="446"/>
    <n v="2131"/>
    <n v="218"/>
    <n v="192"/>
    <n v="211"/>
    <x v="2"/>
    <x v="24"/>
  </r>
  <r>
    <x v="17839"/>
    <x v="446"/>
    <n v="953"/>
    <n v="88"/>
    <n v="77"/>
    <n v="83"/>
    <x v="2"/>
    <x v="24"/>
  </r>
  <r>
    <x v="17840"/>
    <x v="446"/>
    <n v="11695"/>
    <n v="7473"/>
    <n v="5208"/>
    <n v="6114"/>
    <x v="2"/>
    <x v="24"/>
  </r>
  <r>
    <x v="17841"/>
    <x v="446"/>
    <n v="231"/>
    <n v="13"/>
    <n v="5"/>
    <n v="8"/>
    <x v="2"/>
    <x v="24"/>
  </r>
  <r>
    <x v="17842"/>
    <x v="446"/>
    <n v="20296"/>
    <n v="9502"/>
    <n v="6842"/>
    <n v="8263"/>
    <x v="2"/>
    <x v="24"/>
  </r>
  <r>
    <x v="17843"/>
    <x v="446"/>
    <n v="1590"/>
    <n v="118"/>
    <n v="99"/>
    <n v="113"/>
    <x v="2"/>
    <x v="24"/>
  </r>
  <r>
    <x v="17844"/>
    <x v="446"/>
    <n v="840"/>
    <n v="65"/>
    <n v="61"/>
    <n v="61"/>
    <x v="2"/>
    <x v="24"/>
  </r>
  <r>
    <x v="17845"/>
    <x v="446"/>
    <n v="8013"/>
    <n v="4314"/>
    <n v="3166"/>
    <n v="3450"/>
    <x v="2"/>
    <x v="24"/>
  </r>
  <r>
    <x v="17846"/>
    <x v="446"/>
    <n v="11786"/>
    <n v="6037"/>
    <n v="4512"/>
    <n v="4975"/>
    <x v="2"/>
    <x v="24"/>
  </r>
  <r>
    <x v="17847"/>
    <x v="446"/>
    <n v="4389"/>
    <n v="1731"/>
    <n v="1258"/>
    <n v="1476"/>
    <x v="2"/>
    <x v="24"/>
  </r>
  <r>
    <x v="17848"/>
    <x v="446"/>
    <n v="5580"/>
    <n v="2420"/>
    <n v="1808"/>
    <n v="1962"/>
    <x v="2"/>
    <x v="24"/>
  </r>
  <r>
    <x v="17849"/>
    <x v="446"/>
    <n v="2609"/>
    <n v="1135"/>
    <n v="806"/>
    <n v="989"/>
    <x v="2"/>
    <x v="24"/>
  </r>
  <r>
    <x v="17850"/>
    <x v="446"/>
    <n v="1523"/>
    <n v="159"/>
    <n v="131"/>
    <n v="154"/>
    <x v="2"/>
    <x v="24"/>
  </r>
  <r>
    <x v="17851"/>
    <x v="446"/>
    <n v="5406"/>
    <n v="1922"/>
    <n v="1373"/>
    <n v="1695"/>
    <x v="2"/>
    <x v="24"/>
  </r>
  <r>
    <x v="17852"/>
    <x v="446"/>
    <n v="760"/>
    <n v="64"/>
    <n v="49"/>
    <n v="62"/>
    <x v="2"/>
    <x v="24"/>
  </r>
  <r>
    <x v="17853"/>
    <x v="446"/>
    <n v="14352"/>
    <n v="6947"/>
    <n v="4957"/>
    <n v="5785"/>
    <x v="2"/>
    <x v="24"/>
  </r>
  <r>
    <x v="17854"/>
    <x v="446"/>
    <n v="9139"/>
    <n v="4469"/>
    <n v="3139"/>
    <n v="3904"/>
    <x v="2"/>
    <x v="24"/>
  </r>
  <r>
    <x v="17855"/>
    <x v="446"/>
    <n v="16109"/>
    <n v="6412"/>
    <n v="4495"/>
    <n v="5537"/>
    <x v="2"/>
    <x v="24"/>
  </r>
  <r>
    <x v="17856"/>
    <x v="446"/>
    <n v="15101"/>
    <n v="6428"/>
    <n v="4555"/>
    <n v="5480"/>
    <x v="2"/>
    <x v="24"/>
  </r>
  <r>
    <x v="17857"/>
    <x v="446"/>
    <n v="4334"/>
    <n v="2030"/>
    <n v="1473"/>
    <n v="1674"/>
    <x v="2"/>
    <x v="24"/>
  </r>
  <r>
    <x v="17858"/>
    <x v="446"/>
    <n v="6172"/>
    <n v="3551"/>
    <n v="2609"/>
    <n v="2805"/>
    <x v="2"/>
    <x v="24"/>
  </r>
  <r>
    <x v="17859"/>
    <x v="446"/>
    <n v="3681"/>
    <n v="1538"/>
    <n v="1157"/>
    <n v="1350"/>
    <x v="2"/>
    <x v="24"/>
  </r>
  <r>
    <x v="17860"/>
    <x v="446"/>
    <n v="2466"/>
    <n v="913"/>
    <n v="675"/>
    <n v="791"/>
    <x v="2"/>
    <x v="24"/>
  </r>
  <r>
    <x v="17861"/>
    <x v="446"/>
    <n v="9753"/>
    <n v="4823"/>
    <n v="3440"/>
    <n v="4189"/>
    <x v="2"/>
    <x v="24"/>
  </r>
  <r>
    <x v="17862"/>
    <x v="446"/>
    <n v="11527"/>
    <n v="5221"/>
    <n v="3780"/>
    <n v="4490"/>
    <x v="2"/>
    <x v="24"/>
  </r>
  <r>
    <x v="17863"/>
    <x v="446"/>
    <n v="835"/>
    <n v="79"/>
    <n v="71"/>
    <n v="75"/>
    <x v="2"/>
    <x v="24"/>
  </r>
  <r>
    <x v="17864"/>
    <x v="446"/>
    <n v="2336"/>
    <n v="878"/>
    <n v="630"/>
    <n v="724"/>
    <x v="2"/>
    <x v="24"/>
  </r>
  <r>
    <x v="17865"/>
    <x v="446"/>
    <n v="4588"/>
    <n v="2158"/>
    <n v="1602"/>
    <n v="1779"/>
    <x v="2"/>
    <x v="24"/>
  </r>
  <r>
    <x v="17866"/>
    <x v="446"/>
    <n v="630"/>
    <n v="21"/>
    <n v="20"/>
    <n v="21"/>
    <x v="2"/>
    <x v="24"/>
  </r>
  <r>
    <x v="17867"/>
    <x v="446"/>
    <n v="1213"/>
    <n v="432"/>
    <n v="325"/>
    <n v="363"/>
    <x v="2"/>
    <x v="24"/>
  </r>
  <r>
    <x v="17868"/>
    <x v="446"/>
    <n v="12221"/>
    <n v="5644"/>
    <n v="3848"/>
    <n v="5103"/>
    <x v="2"/>
    <x v="24"/>
  </r>
  <r>
    <x v="17869"/>
    <x v="446"/>
    <n v="442"/>
    <n v="22"/>
    <n v="16"/>
    <n v="22"/>
    <x v="2"/>
    <x v="24"/>
  </r>
  <r>
    <x v="17870"/>
    <x v="446"/>
    <n v="4423"/>
    <n v="1753"/>
    <n v="1331"/>
    <n v="1479"/>
    <x v="2"/>
    <x v="24"/>
  </r>
  <r>
    <x v="17871"/>
    <x v="446"/>
    <n v="1481"/>
    <n v="525"/>
    <n v="381"/>
    <n v="452"/>
    <x v="2"/>
    <x v="24"/>
  </r>
  <r>
    <x v="17872"/>
    <x v="446"/>
    <n v="17274"/>
    <n v="7088"/>
    <n v="5077"/>
    <n v="6169"/>
    <x v="2"/>
    <x v="24"/>
  </r>
  <r>
    <x v="17873"/>
    <x v="446"/>
    <n v="11110"/>
    <n v="5401"/>
    <n v="3916"/>
    <n v="4472"/>
    <x v="2"/>
    <x v="24"/>
  </r>
  <r>
    <x v="17874"/>
    <x v="446"/>
    <n v="993"/>
    <n v="112"/>
    <n v="103"/>
    <n v="109"/>
    <x v="2"/>
    <x v="24"/>
  </r>
  <r>
    <x v="17875"/>
    <x v="446"/>
    <n v="13222"/>
    <n v="6323"/>
    <n v="4698"/>
    <n v="5154"/>
    <x v="2"/>
    <x v="24"/>
  </r>
  <r>
    <x v="17876"/>
    <x v="446"/>
    <n v="936"/>
    <n v="81"/>
    <n v="72"/>
    <n v="79"/>
    <x v="2"/>
    <x v="24"/>
  </r>
  <r>
    <x v="17877"/>
    <x v="446"/>
    <n v="15442"/>
    <n v="7528"/>
    <n v="5533"/>
    <n v="6051"/>
    <x v="2"/>
    <x v="24"/>
  </r>
  <r>
    <x v="17878"/>
    <x v="446"/>
    <n v="757"/>
    <n v="215"/>
    <n v="159"/>
    <n v="191"/>
    <x v="2"/>
    <x v="24"/>
  </r>
  <r>
    <x v="17879"/>
    <x v="446"/>
    <n v="3231"/>
    <n v="1242"/>
    <n v="943"/>
    <n v="1040"/>
    <x v="2"/>
    <x v="24"/>
  </r>
  <r>
    <x v="17880"/>
    <x v="446"/>
    <n v="1060"/>
    <n v="364"/>
    <n v="268"/>
    <n v="310"/>
    <x v="2"/>
    <x v="24"/>
  </r>
  <r>
    <x v="17881"/>
    <x v="446"/>
    <n v="5124"/>
    <n v="2347"/>
    <n v="1702"/>
    <n v="1939"/>
    <x v="2"/>
    <x v="24"/>
  </r>
  <r>
    <x v="17882"/>
    <x v="446"/>
    <n v="11544"/>
    <n v="4659"/>
    <n v="3375"/>
    <n v="4043"/>
    <x v="2"/>
    <x v="24"/>
  </r>
  <r>
    <x v="17883"/>
    <x v="446"/>
    <n v="12709"/>
    <n v="5169"/>
    <n v="3800"/>
    <n v="4457"/>
    <x v="2"/>
    <x v="24"/>
  </r>
  <r>
    <x v="17884"/>
    <x v="446"/>
    <n v="4139"/>
    <n v="1808"/>
    <n v="1342"/>
    <n v="1556"/>
    <x v="2"/>
    <x v="24"/>
  </r>
  <r>
    <x v="17885"/>
    <x v="446"/>
    <n v="3602"/>
    <n v="2014"/>
    <n v="1457"/>
    <n v="1773"/>
    <x v="2"/>
    <x v="24"/>
  </r>
  <r>
    <x v="17886"/>
    <x v="446"/>
    <n v="5499"/>
    <n v="2646"/>
    <n v="1893"/>
    <n v="2339"/>
    <x v="2"/>
    <x v="24"/>
  </r>
  <r>
    <x v="17887"/>
    <x v="446"/>
    <n v="10834"/>
    <n v="6283"/>
    <n v="4548"/>
    <n v="5144"/>
    <x v="2"/>
    <x v="24"/>
  </r>
  <r>
    <x v="17888"/>
    <x v="446"/>
    <n v="9173"/>
    <n v="5985"/>
    <n v="4282"/>
    <n v="4911"/>
    <x v="2"/>
    <x v="24"/>
  </r>
  <r>
    <x v="17889"/>
    <x v="446"/>
    <n v="8793"/>
    <n v="4164"/>
    <n v="3055"/>
    <n v="3448"/>
    <x v="2"/>
    <x v="24"/>
  </r>
  <r>
    <x v="17890"/>
    <x v="446"/>
    <n v="18720"/>
    <n v="9438"/>
    <n v="7016"/>
    <n v="7564"/>
    <x v="2"/>
    <x v="24"/>
  </r>
  <r>
    <x v="17891"/>
    <x v="446"/>
    <n v="5575"/>
    <n v="2348"/>
    <n v="1716"/>
    <n v="2028"/>
    <x v="2"/>
    <x v="24"/>
  </r>
  <r>
    <x v="17892"/>
    <x v="446"/>
    <n v="13999"/>
    <n v="6969"/>
    <n v="4820"/>
    <n v="6126"/>
    <x v="2"/>
    <x v="24"/>
  </r>
  <r>
    <x v="17893"/>
    <x v="446"/>
    <n v="189"/>
    <n v="7"/>
    <n v="7"/>
    <n v="7"/>
    <x v="2"/>
    <x v="24"/>
  </r>
  <r>
    <x v="17894"/>
    <x v="446"/>
    <n v="8946"/>
    <n v="4936"/>
    <n v="3642"/>
    <n v="4046"/>
    <x v="2"/>
    <x v="24"/>
  </r>
  <r>
    <x v="17895"/>
    <x v="446"/>
    <n v="200"/>
    <n v="3"/>
    <n v="3"/>
    <n v="3"/>
    <x v="2"/>
    <x v="24"/>
  </r>
  <r>
    <x v="17896"/>
    <x v="446"/>
    <n v="14964"/>
    <n v="8285"/>
    <n v="6039"/>
    <n v="6922"/>
    <x v="2"/>
    <x v="24"/>
  </r>
  <r>
    <x v="17897"/>
    <x v="446"/>
    <n v="1592"/>
    <n v="574"/>
    <n v="431"/>
    <n v="495"/>
    <x v="2"/>
    <x v="24"/>
  </r>
  <r>
    <x v="17898"/>
    <x v="446"/>
    <n v="26609"/>
    <n v="13043"/>
    <n v="9278"/>
    <n v="11464"/>
    <x v="2"/>
    <x v="24"/>
  </r>
  <r>
    <x v="17899"/>
    <x v="446"/>
    <n v="9380"/>
    <n v="3515"/>
    <n v="2678"/>
    <n v="3036"/>
    <x v="2"/>
    <x v="24"/>
  </r>
  <r>
    <x v="17900"/>
    <x v="446"/>
    <n v="19188"/>
    <n v="8550"/>
    <n v="6274"/>
    <n v="7337"/>
    <x v="2"/>
    <x v="24"/>
  </r>
  <r>
    <x v="17901"/>
    <x v="446"/>
    <n v="8029"/>
    <n v="3741"/>
    <n v="2648"/>
    <n v="3301"/>
    <x v="2"/>
    <x v="24"/>
  </r>
  <r>
    <x v="17902"/>
    <x v="446"/>
    <n v="25084"/>
    <n v="11170"/>
    <n v="8117"/>
    <n v="9667"/>
    <x v="2"/>
    <x v="24"/>
  </r>
  <r>
    <x v="17903"/>
    <x v="446"/>
    <n v="15242"/>
    <n v="7102"/>
    <n v="5027"/>
    <n v="6146"/>
    <x v="2"/>
    <x v="24"/>
  </r>
  <r>
    <x v="17904"/>
    <x v="446"/>
    <n v="21172"/>
    <n v="12091"/>
    <n v="8709"/>
    <n v="10251"/>
    <x v="2"/>
    <x v="24"/>
  </r>
  <r>
    <x v="17905"/>
    <x v="446"/>
    <n v="17992"/>
    <n v="11806"/>
    <n v="8143"/>
    <n v="10080"/>
    <x v="2"/>
    <x v="24"/>
  </r>
  <r>
    <x v="17906"/>
    <x v="446"/>
    <n v="6033"/>
    <n v="2614"/>
    <n v="1957"/>
    <n v="2173"/>
    <x v="2"/>
    <x v="24"/>
  </r>
  <r>
    <x v="17907"/>
    <x v="446"/>
    <n v="434"/>
    <n v="43"/>
    <n v="38"/>
    <n v="41"/>
    <x v="2"/>
    <x v="24"/>
  </r>
  <r>
    <x v="17908"/>
    <x v="446"/>
    <n v="1959"/>
    <n v="797"/>
    <n v="560"/>
    <n v="707"/>
    <x v="2"/>
    <x v="24"/>
  </r>
  <r>
    <x v="17909"/>
    <x v="446"/>
    <n v="11829"/>
    <n v="4760"/>
    <n v="3528"/>
    <n v="4060"/>
    <x v="2"/>
    <x v="24"/>
  </r>
  <r>
    <x v="17910"/>
    <x v="446"/>
    <n v="7123"/>
    <n v="2987"/>
    <n v="2212"/>
    <n v="2566"/>
    <x v="2"/>
    <x v="24"/>
  </r>
  <r>
    <x v="17911"/>
    <x v="446"/>
    <n v="14325"/>
    <n v="6107"/>
    <n v="4461"/>
    <n v="5311"/>
    <x v="2"/>
    <x v="24"/>
  </r>
  <r>
    <x v="17912"/>
    <x v="446"/>
    <n v="28863"/>
    <n v="14816"/>
    <n v="10505"/>
    <n v="12422"/>
    <x v="2"/>
    <x v="24"/>
  </r>
  <r>
    <x v="17913"/>
    <x v="446"/>
    <n v="18083"/>
    <n v="9223"/>
    <n v="6499"/>
    <n v="7874"/>
    <x v="2"/>
    <x v="24"/>
  </r>
  <r>
    <x v="17914"/>
    <x v="447"/>
    <n v="9184"/>
    <n v="3320"/>
    <n v="2418"/>
    <n v="2883"/>
    <x v="2"/>
    <x v="24"/>
  </r>
  <r>
    <x v="17915"/>
    <x v="447"/>
    <n v="9283"/>
    <n v="3469"/>
    <n v="2529"/>
    <n v="3049"/>
    <x v="2"/>
    <x v="24"/>
  </r>
  <r>
    <x v="17916"/>
    <x v="447"/>
    <n v="13522"/>
    <n v="4419"/>
    <n v="3049"/>
    <n v="4008"/>
    <x v="2"/>
    <x v="24"/>
  </r>
  <r>
    <x v="17917"/>
    <x v="447"/>
    <n v="13996"/>
    <n v="4772"/>
    <n v="3284"/>
    <n v="4391"/>
    <x v="2"/>
    <x v="24"/>
  </r>
  <r>
    <x v="17918"/>
    <x v="447"/>
    <n v="18570"/>
    <n v="7882"/>
    <n v="5176"/>
    <n v="7214"/>
    <x v="2"/>
    <x v="24"/>
  </r>
  <r>
    <x v="17919"/>
    <x v="447"/>
    <n v="10666"/>
    <n v="3407"/>
    <n v="2363"/>
    <n v="3069"/>
    <x v="2"/>
    <x v="24"/>
  </r>
  <r>
    <x v="17920"/>
    <x v="447"/>
    <n v="12334"/>
    <n v="4392"/>
    <n v="3238"/>
    <n v="3918"/>
    <x v="2"/>
    <x v="24"/>
  </r>
  <r>
    <x v="17921"/>
    <x v="447"/>
    <n v="5319"/>
    <n v="1638"/>
    <n v="1161"/>
    <n v="1455"/>
    <x v="2"/>
    <x v="24"/>
  </r>
  <r>
    <x v="17922"/>
    <x v="447"/>
    <n v="10169"/>
    <n v="2665"/>
    <n v="1934"/>
    <n v="2369"/>
    <x v="2"/>
    <x v="24"/>
  </r>
  <r>
    <x v="17923"/>
    <x v="447"/>
    <n v="10703"/>
    <n v="2628"/>
    <n v="1895"/>
    <n v="2368"/>
    <x v="2"/>
    <x v="24"/>
  </r>
  <r>
    <x v="17924"/>
    <x v="447"/>
    <n v="2471"/>
    <n v="810"/>
    <n v="557"/>
    <n v="730"/>
    <x v="2"/>
    <x v="24"/>
  </r>
  <r>
    <x v="17925"/>
    <x v="447"/>
    <n v="14051"/>
    <n v="4679"/>
    <n v="3282"/>
    <n v="4180"/>
    <x v="2"/>
    <x v="24"/>
  </r>
  <r>
    <x v="17926"/>
    <x v="447"/>
    <n v="12473"/>
    <n v="4099"/>
    <n v="2748"/>
    <n v="3781"/>
    <x v="2"/>
    <x v="24"/>
  </r>
  <r>
    <x v="17927"/>
    <x v="447"/>
    <n v="12536"/>
    <n v="3735"/>
    <n v="2657"/>
    <n v="3371"/>
    <x v="2"/>
    <x v="24"/>
  </r>
  <r>
    <x v="17928"/>
    <x v="447"/>
    <n v="6664"/>
    <n v="2221"/>
    <n v="1539"/>
    <n v="2030"/>
    <x v="2"/>
    <x v="24"/>
  </r>
  <r>
    <x v="17929"/>
    <x v="447"/>
    <n v="2808"/>
    <n v="987"/>
    <n v="747"/>
    <n v="853"/>
    <x v="2"/>
    <x v="24"/>
  </r>
  <r>
    <x v="17930"/>
    <x v="447"/>
    <n v="3083"/>
    <n v="1120"/>
    <n v="815"/>
    <n v="1020"/>
    <x v="2"/>
    <x v="24"/>
  </r>
  <r>
    <x v="17931"/>
    <x v="447"/>
    <n v="3329"/>
    <n v="1295"/>
    <n v="881"/>
    <n v="1159"/>
    <x v="2"/>
    <x v="24"/>
  </r>
  <r>
    <x v="17932"/>
    <x v="447"/>
    <n v="21483"/>
    <n v="10662"/>
    <n v="7236"/>
    <n v="9728"/>
    <x v="2"/>
    <x v="24"/>
  </r>
  <r>
    <x v="17933"/>
    <x v="447"/>
    <n v="11991"/>
    <n v="5805"/>
    <n v="4186"/>
    <n v="4722"/>
    <x v="2"/>
    <x v="24"/>
  </r>
  <r>
    <x v="17934"/>
    <x v="447"/>
    <n v="16192"/>
    <n v="8276"/>
    <n v="5607"/>
    <n v="7466"/>
    <x v="2"/>
    <x v="24"/>
  </r>
  <r>
    <x v="17935"/>
    <x v="447"/>
    <n v="11365"/>
    <n v="5215"/>
    <n v="3625"/>
    <n v="4740"/>
    <x v="2"/>
    <x v="24"/>
  </r>
  <r>
    <x v="17936"/>
    <x v="447"/>
    <n v="18218"/>
    <n v="9585"/>
    <n v="6295"/>
    <n v="8819"/>
    <x v="2"/>
    <x v="24"/>
  </r>
  <r>
    <x v="17937"/>
    <x v="447"/>
    <n v="6652"/>
    <n v="3678"/>
    <n v="2588"/>
    <n v="3312"/>
    <x v="2"/>
    <x v="24"/>
  </r>
  <r>
    <x v="17938"/>
    <x v="447"/>
    <n v="3559"/>
    <n v="1468"/>
    <n v="1124"/>
    <n v="1282"/>
    <x v="2"/>
    <x v="24"/>
  </r>
  <r>
    <x v="17939"/>
    <x v="447"/>
    <n v="19033"/>
    <n v="9209"/>
    <n v="6171"/>
    <n v="8436"/>
    <x v="2"/>
    <x v="24"/>
  </r>
  <r>
    <x v="17940"/>
    <x v="447"/>
    <n v="22240"/>
    <n v="11085"/>
    <n v="7425"/>
    <n v="10195"/>
    <x v="2"/>
    <x v="24"/>
  </r>
  <r>
    <x v="17941"/>
    <x v="447"/>
    <n v="4224"/>
    <n v="1673"/>
    <n v="1177"/>
    <n v="1538"/>
    <x v="2"/>
    <x v="24"/>
  </r>
  <r>
    <x v="17942"/>
    <x v="447"/>
    <n v="7185"/>
    <n v="3740"/>
    <n v="2791"/>
    <n v="2982"/>
    <x v="2"/>
    <x v="24"/>
  </r>
  <r>
    <x v="17943"/>
    <x v="447"/>
    <n v="149"/>
    <n v="6"/>
    <n v="6"/>
    <n v="6"/>
    <x v="2"/>
    <x v="24"/>
  </r>
  <r>
    <x v="17944"/>
    <x v="447"/>
    <n v="961"/>
    <n v="121"/>
    <n v="109"/>
    <n v="117"/>
    <x v="2"/>
    <x v="24"/>
  </r>
  <r>
    <x v="17945"/>
    <x v="447"/>
    <n v="15704"/>
    <n v="6985"/>
    <n v="4704"/>
    <n v="6409"/>
    <x v="2"/>
    <x v="24"/>
  </r>
  <r>
    <x v="17946"/>
    <x v="447"/>
    <n v="20427"/>
    <n v="10276"/>
    <n v="6948"/>
    <n v="9403"/>
    <x v="2"/>
    <x v="24"/>
  </r>
  <r>
    <x v="17947"/>
    <x v="447"/>
    <n v="12801"/>
    <n v="6514"/>
    <n v="4774"/>
    <n v="5183"/>
    <x v="2"/>
    <x v="24"/>
  </r>
  <r>
    <x v="17948"/>
    <x v="447"/>
    <n v="13833"/>
    <n v="6814"/>
    <n v="4852"/>
    <n v="5914"/>
    <x v="2"/>
    <x v="24"/>
  </r>
  <r>
    <x v="17949"/>
    <x v="447"/>
    <n v="15689"/>
    <n v="5689"/>
    <n v="3877"/>
    <n v="5262"/>
    <x v="2"/>
    <x v="24"/>
  </r>
  <r>
    <x v="17950"/>
    <x v="447"/>
    <n v="15474"/>
    <n v="8417"/>
    <n v="5852"/>
    <n v="7429"/>
    <x v="2"/>
    <x v="24"/>
  </r>
  <r>
    <x v="17951"/>
    <x v="447"/>
    <n v="8002"/>
    <n v="4144"/>
    <n v="2875"/>
    <n v="3662"/>
    <x v="2"/>
    <x v="24"/>
  </r>
  <r>
    <x v="17952"/>
    <x v="447"/>
    <n v="580"/>
    <n v="29"/>
    <n v="27"/>
    <n v="29"/>
    <x v="2"/>
    <x v="24"/>
  </r>
  <r>
    <x v="17953"/>
    <x v="447"/>
    <n v="1341"/>
    <n v="108"/>
    <n v="91"/>
    <n v="100"/>
    <x v="2"/>
    <x v="24"/>
  </r>
  <r>
    <x v="17954"/>
    <x v="448"/>
    <n v="5709"/>
    <n v="3546"/>
    <n v="2545"/>
    <n v="2812"/>
    <x v="2"/>
    <x v="24"/>
  </r>
  <r>
    <x v="17955"/>
    <x v="448"/>
    <n v="7112"/>
    <n v="4248"/>
    <n v="3075"/>
    <n v="3446"/>
    <x v="2"/>
    <x v="24"/>
  </r>
  <r>
    <x v="17956"/>
    <x v="448"/>
    <n v="756"/>
    <n v="63"/>
    <n v="49"/>
    <n v="61"/>
    <x v="2"/>
    <x v="24"/>
  </r>
  <r>
    <x v="17957"/>
    <x v="448"/>
    <n v="7214"/>
    <n v="4032"/>
    <n v="2954"/>
    <n v="3235"/>
    <x v="2"/>
    <x v="24"/>
  </r>
  <r>
    <x v="17958"/>
    <x v="448"/>
    <n v="10399"/>
    <n v="6487"/>
    <n v="4630"/>
    <n v="5145"/>
    <x v="2"/>
    <x v="24"/>
  </r>
  <r>
    <x v="17959"/>
    <x v="448"/>
    <n v="19603"/>
    <n v="10637"/>
    <n v="7620"/>
    <n v="8782"/>
    <x v="2"/>
    <x v="24"/>
  </r>
  <r>
    <x v="17960"/>
    <x v="448"/>
    <n v="930"/>
    <n v="96"/>
    <n v="86"/>
    <n v="92"/>
    <x v="2"/>
    <x v="24"/>
  </r>
  <r>
    <x v="17961"/>
    <x v="448"/>
    <n v="11845"/>
    <n v="6684"/>
    <n v="4743"/>
    <n v="5345"/>
    <x v="2"/>
    <x v="24"/>
  </r>
  <r>
    <x v="17962"/>
    <x v="448"/>
    <n v="15667"/>
    <n v="6738"/>
    <n v="4760"/>
    <n v="5646"/>
    <x v="2"/>
    <x v="24"/>
  </r>
  <r>
    <x v="17963"/>
    <x v="448"/>
    <n v="801"/>
    <n v="93"/>
    <n v="83"/>
    <n v="87"/>
    <x v="2"/>
    <x v="24"/>
  </r>
  <r>
    <x v="17964"/>
    <x v="448"/>
    <n v="14345"/>
    <n v="6321"/>
    <n v="4673"/>
    <n v="5339"/>
    <x v="2"/>
    <x v="24"/>
  </r>
  <r>
    <x v="17965"/>
    <x v="448"/>
    <n v="14115"/>
    <n v="6197"/>
    <n v="4592"/>
    <n v="5119"/>
    <x v="2"/>
    <x v="24"/>
  </r>
  <r>
    <x v="17966"/>
    <x v="448"/>
    <n v="8974"/>
    <n v="3917"/>
    <n v="2895"/>
    <n v="3331"/>
    <x v="2"/>
    <x v="24"/>
  </r>
  <r>
    <x v="17967"/>
    <x v="448"/>
    <n v="11337"/>
    <n v="5908"/>
    <n v="4282"/>
    <n v="4893"/>
    <x v="2"/>
    <x v="24"/>
  </r>
  <r>
    <x v="17968"/>
    <x v="448"/>
    <n v="11958"/>
    <n v="5874"/>
    <n v="4333"/>
    <n v="4857"/>
    <x v="2"/>
    <x v="24"/>
  </r>
  <r>
    <x v="17969"/>
    <x v="448"/>
    <n v="12482"/>
    <n v="5792"/>
    <n v="4224"/>
    <n v="4860"/>
    <x v="2"/>
    <x v="24"/>
  </r>
  <r>
    <x v="17970"/>
    <x v="448"/>
    <n v="1238"/>
    <n v="118"/>
    <n v="112"/>
    <n v="116"/>
    <x v="2"/>
    <x v="24"/>
  </r>
  <r>
    <x v="17971"/>
    <x v="448"/>
    <n v="2288"/>
    <n v="886"/>
    <n v="684"/>
    <n v="725"/>
    <x v="2"/>
    <x v="24"/>
  </r>
  <r>
    <x v="17972"/>
    <x v="448"/>
    <n v="1370"/>
    <n v="91"/>
    <n v="78"/>
    <n v="88"/>
    <x v="2"/>
    <x v="24"/>
  </r>
  <r>
    <x v="17973"/>
    <x v="448"/>
    <n v="13406"/>
    <n v="7166"/>
    <n v="5092"/>
    <n v="6048"/>
    <x v="2"/>
    <x v="24"/>
  </r>
  <r>
    <x v="17974"/>
    <x v="448"/>
    <n v="6958"/>
    <n v="4161"/>
    <n v="2981"/>
    <n v="3425"/>
    <x v="2"/>
    <x v="24"/>
  </r>
  <r>
    <x v="17975"/>
    <x v="448"/>
    <n v="6677"/>
    <n v="3700"/>
    <n v="2665"/>
    <n v="2969"/>
    <x v="2"/>
    <x v="24"/>
  </r>
  <r>
    <x v="17976"/>
    <x v="448"/>
    <n v="919"/>
    <n v="116"/>
    <n v="90"/>
    <n v="109"/>
    <x v="2"/>
    <x v="24"/>
  </r>
  <r>
    <x v="17977"/>
    <x v="448"/>
    <n v="10930"/>
    <n v="6126"/>
    <n v="4277"/>
    <n v="5210"/>
    <x v="2"/>
    <x v="24"/>
  </r>
  <r>
    <x v="17978"/>
    <x v="448"/>
    <n v="10041"/>
    <n v="4768"/>
    <n v="3514"/>
    <n v="4015"/>
    <x v="2"/>
    <x v="24"/>
  </r>
  <r>
    <x v="17979"/>
    <x v="448"/>
    <n v="11425"/>
    <n v="4910"/>
    <n v="3622"/>
    <n v="4139"/>
    <x v="2"/>
    <x v="24"/>
  </r>
  <r>
    <x v="17980"/>
    <x v="448"/>
    <n v="10365"/>
    <n v="4848"/>
    <n v="3599"/>
    <n v="4042"/>
    <x v="2"/>
    <x v="24"/>
  </r>
  <r>
    <x v="17981"/>
    <x v="448"/>
    <n v="702"/>
    <n v="23"/>
    <n v="22"/>
    <n v="23"/>
    <x v="2"/>
    <x v="24"/>
  </r>
  <r>
    <x v="17982"/>
    <x v="448"/>
    <n v="8791"/>
    <n v="5482"/>
    <n v="3856"/>
    <n v="4496"/>
    <x v="2"/>
    <x v="24"/>
  </r>
  <r>
    <x v="17983"/>
    <x v="448"/>
    <n v="562"/>
    <n v="76"/>
    <n v="64"/>
    <n v="70"/>
    <x v="2"/>
    <x v="24"/>
  </r>
  <r>
    <x v="17984"/>
    <x v="448"/>
    <n v="573"/>
    <n v="104"/>
    <n v="87"/>
    <n v="102"/>
    <x v="2"/>
    <x v="24"/>
  </r>
  <r>
    <x v="17985"/>
    <x v="448"/>
    <n v="7541"/>
    <n v="4179"/>
    <n v="3012"/>
    <n v="3457"/>
    <x v="2"/>
    <x v="24"/>
  </r>
  <r>
    <x v="17986"/>
    <x v="448"/>
    <n v="11129"/>
    <n v="7153"/>
    <n v="4810"/>
    <n v="6022"/>
    <x v="2"/>
    <x v="24"/>
  </r>
  <r>
    <x v="17987"/>
    <x v="448"/>
    <n v="11714"/>
    <n v="5686"/>
    <n v="4108"/>
    <n v="4714"/>
    <x v="2"/>
    <x v="24"/>
  </r>
  <r>
    <x v="17988"/>
    <x v="448"/>
    <n v="10830"/>
    <n v="4600"/>
    <n v="3277"/>
    <n v="4128"/>
    <x v="2"/>
    <x v="24"/>
  </r>
  <r>
    <x v="17989"/>
    <x v="448"/>
    <n v="6823"/>
    <n v="2919"/>
    <n v="2102"/>
    <n v="2598"/>
    <x v="2"/>
    <x v="24"/>
  </r>
  <r>
    <x v="17990"/>
    <x v="448"/>
    <n v="6965"/>
    <n v="3112"/>
    <n v="2189"/>
    <n v="2832"/>
    <x v="2"/>
    <x v="24"/>
  </r>
  <r>
    <x v="17991"/>
    <x v="448"/>
    <n v="1578"/>
    <n v="84"/>
    <n v="74"/>
    <n v="84"/>
    <x v="2"/>
    <x v="24"/>
  </r>
  <r>
    <x v="17992"/>
    <x v="448"/>
    <n v="9648"/>
    <n v="4533"/>
    <n v="3337"/>
    <n v="3801"/>
    <x v="2"/>
    <x v="24"/>
  </r>
  <r>
    <x v="17993"/>
    <x v="448"/>
    <n v="1068"/>
    <n v="72"/>
    <n v="64"/>
    <n v="68"/>
    <x v="2"/>
    <x v="24"/>
  </r>
  <r>
    <x v="17994"/>
    <x v="448"/>
    <n v="9489"/>
    <n v="5418"/>
    <n v="3955"/>
    <n v="4420"/>
    <x v="2"/>
    <x v="24"/>
  </r>
  <r>
    <x v="17995"/>
    <x v="448"/>
    <n v="3126"/>
    <n v="1477"/>
    <n v="1058"/>
    <n v="1248"/>
    <x v="2"/>
    <x v="24"/>
  </r>
  <r>
    <x v="17996"/>
    <x v="448"/>
    <n v="2426"/>
    <n v="1195"/>
    <n v="885"/>
    <n v="1013"/>
    <x v="2"/>
    <x v="24"/>
  </r>
  <r>
    <x v="17997"/>
    <x v="448"/>
    <n v="3359"/>
    <n v="1430"/>
    <n v="1051"/>
    <n v="1219"/>
    <x v="2"/>
    <x v="24"/>
  </r>
  <r>
    <x v="17998"/>
    <x v="448"/>
    <n v="4097"/>
    <n v="1746"/>
    <n v="1310"/>
    <n v="1479"/>
    <x v="2"/>
    <x v="24"/>
  </r>
  <r>
    <x v="17999"/>
    <x v="448"/>
    <n v="4192"/>
    <n v="2620"/>
    <n v="1849"/>
    <n v="2243"/>
    <x v="2"/>
    <x v="24"/>
  </r>
  <r>
    <x v="18000"/>
    <x v="448"/>
    <n v="4928"/>
    <n v="2859"/>
    <n v="2061"/>
    <n v="2323"/>
    <x v="2"/>
    <x v="24"/>
  </r>
  <r>
    <x v="18001"/>
    <x v="448"/>
    <n v="549"/>
    <n v="42"/>
    <n v="36"/>
    <n v="41"/>
    <x v="2"/>
    <x v="24"/>
  </r>
  <r>
    <x v="18002"/>
    <x v="448"/>
    <n v="6281"/>
    <n v="2935"/>
    <n v="2178"/>
    <n v="2360"/>
    <x v="2"/>
    <x v="24"/>
  </r>
  <r>
    <x v="18003"/>
    <x v="448"/>
    <n v="2637"/>
    <n v="1560"/>
    <n v="1134"/>
    <n v="1284"/>
    <x v="2"/>
    <x v="24"/>
  </r>
  <r>
    <x v="18004"/>
    <x v="448"/>
    <n v="360"/>
    <n v="18"/>
    <n v="17"/>
    <n v="18"/>
    <x v="2"/>
    <x v="24"/>
  </r>
  <r>
    <x v="18005"/>
    <x v="448"/>
    <n v="1848"/>
    <n v="730"/>
    <n v="549"/>
    <n v="587"/>
    <x v="2"/>
    <x v="24"/>
  </r>
  <r>
    <x v="18006"/>
    <x v="448"/>
    <n v="645"/>
    <n v="324"/>
    <n v="235"/>
    <n v="246"/>
    <x v="2"/>
    <x v="24"/>
  </r>
  <r>
    <x v="18007"/>
    <x v="448"/>
    <n v="9772"/>
    <n v="4563"/>
    <n v="3435"/>
    <n v="3790"/>
    <x v="2"/>
    <x v="24"/>
  </r>
  <r>
    <x v="18008"/>
    <x v="448"/>
    <n v="6153"/>
    <n v="4615"/>
    <n v="3179"/>
    <n v="3863"/>
    <x v="2"/>
    <x v="24"/>
  </r>
  <r>
    <x v="18009"/>
    <x v="448"/>
    <n v="9691"/>
    <n v="6211"/>
    <n v="4365"/>
    <n v="5178"/>
    <x v="2"/>
    <x v="24"/>
  </r>
  <r>
    <x v="18010"/>
    <x v="448"/>
    <n v="770"/>
    <n v="116"/>
    <n v="95"/>
    <n v="113"/>
    <x v="2"/>
    <x v="24"/>
  </r>
  <r>
    <x v="18011"/>
    <x v="448"/>
    <n v="9441"/>
    <n v="5167"/>
    <n v="3666"/>
    <n v="4403"/>
    <x v="2"/>
    <x v="24"/>
  </r>
  <r>
    <x v="18012"/>
    <x v="448"/>
    <n v="2939"/>
    <n v="1428"/>
    <n v="1053"/>
    <n v="1182"/>
    <x v="2"/>
    <x v="24"/>
  </r>
  <r>
    <x v="18013"/>
    <x v="448"/>
    <n v="5903"/>
    <n v="2719"/>
    <n v="2025"/>
    <n v="2263"/>
    <x v="2"/>
    <x v="24"/>
  </r>
  <r>
    <x v="18014"/>
    <x v="448"/>
    <n v="8811"/>
    <n v="4736"/>
    <n v="3488"/>
    <n v="3884"/>
    <x v="2"/>
    <x v="24"/>
  </r>
  <r>
    <x v="18015"/>
    <x v="448"/>
    <n v="5130"/>
    <n v="2722"/>
    <n v="1970"/>
    <n v="2282"/>
    <x v="2"/>
    <x v="24"/>
  </r>
  <r>
    <x v="18016"/>
    <x v="448"/>
    <n v="7713"/>
    <n v="3703"/>
    <n v="2761"/>
    <n v="3080"/>
    <x v="2"/>
    <x v="24"/>
  </r>
  <r>
    <x v="18017"/>
    <x v="448"/>
    <n v="693"/>
    <n v="52"/>
    <n v="47"/>
    <n v="51"/>
    <x v="2"/>
    <x v="24"/>
  </r>
  <r>
    <x v="18018"/>
    <x v="448"/>
    <n v="11524"/>
    <n v="5745"/>
    <n v="4160"/>
    <n v="4751"/>
    <x v="2"/>
    <x v="24"/>
  </r>
  <r>
    <x v="18019"/>
    <x v="448"/>
    <n v="7932"/>
    <n v="4136"/>
    <n v="3033"/>
    <n v="3571"/>
    <x v="2"/>
    <x v="24"/>
  </r>
  <r>
    <x v="18020"/>
    <x v="449"/>
    <n v="682"/>
    <n v="164"/>
    <n v="129"/>
    <n v="148"/>
    <x v="2"/>
    <x v="24"/>
  </r>
  <r>
    <x v="18021"/>
    <x v="449"/>
    <n v="218"/>
    <n v="19"/>
    <n v="16"/>
    <n v="19"/>
    <x v="2"/>
    <x v="24"/>
  </r>
  <r>
    <x v="18022"/>
    <x v="449"/>
    <n v="2383"/>
    <n v="881"/>
    <n v="655"/>
    <n v="760"/>
    <x v="2"/>
    <x v="24"/>
  </r>
  <r>
    <x v="18023"/>
    <x v="449"/>
    <n v="3325"/>
    <n v="859"/>
    <n v="659"/>
    <n v="741"/>
    <x v="2"/>
    <x v="24"/>
  </r>
  <r>
    <x v="18024"/>
    <x v="449"/>
    <n v="1097"/>
    <n v="312"/>
    <n v="243"/>
    <n v="268"/>
    <x v="2"/>
    <x v="24"/>
  </r>
  <r>
    <x v="18025"/>
    <x v="449"/>
    <n v="3996"/>
    <n v="1393"/>
    <n v="1055"/>
    <n v="1194"/>
    <x v="2"/>
    <x v="24"/>
  </r>
  <r>
    <x v="18026"/>
    <x v="449"/>
    <n v="2181"/>
    <n v="489"/>
    <n v="387"/>
    <n v="412"/>
    <x v="2"/>
    <x v="24"/>
  </r>
  <r>
    <x v="18027"/>
    <x v="449"/>
    <n v="1146"/>
    <n v="337"/>
    <n v="256"/>
    <n v="288"/>
    <x v="2"/>
    <x v="24"/>
  </r>
  <r>
    <x v="18028"/>
    <x v="449"/>
    <n v="1877"/>
    <n v="655"/>
    <n v="501"/>
    <n v="544"/>
    <x v="2"/>
    <x v="24"/>
  </r>
  <r>
    <x v="18029"/>
    <x v="449"/>
    <n v="1206"/>
    <n v="325"/>
    <n v="238"/>
    <n v="289"/>
    <x v="2"/>
    <x v="24"/>
  </r>
  <r>
    <x v="18030"/>
    <x v="449"/>
    <n v="9235"/>
    <n v="3459"/>
    <n v="2562"/>
    <n v="3019"/>
    <x v="2"/>
    <x v="24"/>
  </r>
  <r>
    <x v="18031"/>
    <x v="449"/>
    <n v="3004"/>
    <n v="1034"/>
    <n v="773"/>
    <n v="902"/>
    <x v="2"/>
    <x v="24"/>
  </r>
  <r>
    <x v="18032"/>
    <x v="449"/>
    <n v="2562"/>
    <n v="715"/>
    <n v="550"/>
    <n v="616"/>
    <x v="2"/>
    <x v="24"/>
  </r>
  <r>
    <x v="18033"/>
    <x v="449"/>
    <n v="15661"/>
    <n v="6444"/>
    <n v="4745"/>
    <n v="5571"/>
    <x v="2"/>
    <x v="24"/>
  </r>
  <r>
    <x v="18034"/>
    <x v="449"/>
    <n v="429"/>
    <n v="67"/>
    <n v="58"/>
    <n v="62"/>
    <x v="2"/>
    <x v="24"/>
  </r>
  <r>
    <x v="18035"/>
    <x v="449"/>
    <n v="1271"/>
    <n v="319"/>
    <n v="253"/>
    <n v="278"/>
    <x v="2"/>
    <x v="24"/>
  </r>
  <r>
    <x v="18036"/>
    <x v="449"/>
    <n v="2114"/>
    <n v="764"/>
    <n v="578"/>
    <n v="633"/>
    <x v="2"/>
    <x v="24"/>
  </r>
  <r>
    <x v="18037"/>
    <x v="449"/>
    <n v="4058"/>
    <n v="1265"/>
    <n v="936"/>
    <n v="1073"/>
    <x v="2"/>
    <x v="24"/>
  </r>
  <r>
    <x v="18038"/>
    <x v="449"/>
    <n v="16425"/>
    <n v="7702"/>
    <n v="5702"/>
    <n v="6486"/>
    <x v="2"/>
    <x v="24"/>
  </r>
  <r>
    <x v="18039"/>
    <x v="449"/>
    <n v="257"/>
    <n v="60"/>
    <n v="41"/>
    <n v="52"/>
    <x v="2"/>
    <x v="24"/>
  </r>
  <r>
    <x v="18040"/>
    <x v="449"/>
    <n v="11272"/>
    <n v="5016"/>
    <n v="3717"/>
    <n v="4298"/>
    <x v="2"/>
    <x v="24"/>
  </r>
  <r>
    <x v="18041"/>
    <x v="449"/>
    <n v="138"/>
    <n v="29"/>
    <n v="20"/>
    <n v="25"/>
    <x v="2"/>
    <x v="24"/>
  </r>
  <r>
    <x v="18042"/>
    <x v="449"/>
    <n v="921"/>
    <n v="238"/>
    <n v="185"/>
    <n v="209"/>
    <x v="2"/>
    <x v="24"/>
  </r>
  <r>
    <x v="18043"/>
    <x v="449"/>
    <n v="1508"/>
    <n v="575"/>
    <n v="411"/>
    <n v="466"/>
    <x v="2"/>
    <x v="24"/>
  </r>
  <r>
    <x v="18044"/>
    <x v="449"/>
    <n v="484"/>
    <n v="50"/>
    <n v="48"/>
    <n v="47"/>
    <x v="2"/>
    <x v="24"/>
  </r>
  <r>
    <x v="18045"/>
    <x v="449"/>
    <n v="2984"/>
    <n v="1194"/>
    <n v="891"/>
    <n v="1001"/>
    <x v="2"/>
    <x v="24"/>
  </r>
  <r>
    <x v="18046"/>
    <x v="449"/>
    <n v="21860"/>
    <n v="11134"/>
    <n v="8086"/>
    <n v="9566"/>
    <x v="2"/>
    <x v="24"/>
  </r>
  <r>
    <x v="18047"/>
    <x v="449"/>
    <n v="176"/>
    <n v="12"/>
    <n v="12"/>
    <n v="12"/>
    <x v="2"/>
    <x v="24"/>
  </r>
  <r>
    <x v="18048"/>
    <x v="449"/>
    <n v="2018"/>
    <n v="443"/>
    <n v="359"/>
    <n v="380"/>
    <x v="2"/>
    <x v="24"/>
  </r>
  <r>
    <x v="18049"/>
    <x v="449"/>
    <n v="8844"/>
    <n v="4002"/>
    <n v="2926"/>
    <n v="3372"/>
    <x v="2"/>
    <x v="24"/>
  </r>
  <r>
    <x v="18050"/>
    <x v="449"/>
    <n v="3893"/>
    <n v="1234"/>
    <n v="944"/>
    <n v="1060"/>
    <x v="2"/>
    <x v="24"/>
  </r>
  <r>
    <x v="18051"/>
    <x v="449"/>
    <n v="632"/>
    <n v="80"/>
    <n v="71"/>
    <n v="64"/>
    <x v="2"/>
    <x v="24"/>
  </r>
  <r>
    <x v="18052"/>
    <x v="449"/>
    <n v="13165"/>
    <n v="5047"/>
    <n v="3758"/>
    <n v="4346"/>
    <x v="2"/>
    <x v="24"/>
  </r>
  <r>
    <x v="18053"/>
    <x v="449"/>
    <n v="1521"/>
    <n v="430"/>
    <n v="323"/>
    <n v="382"/>
    <x v="2"/>
    <x v="24"/>
  </r>
  <r>
    <x v="18054"/>
    <x v="449"/>
    <n v="3018"/>
    <n v="796"/>
    <n v="615"/>
    <n v="707"/>
    <x v="2"/>
    <x v="24"/>
  </r>
  <r>
    <x v="18055"/>
    <x v="449"/>
    <n v="6484"/>
    <n v="2698"/>
    <n v="2009"/>
    <n v="2284"/>
    <x v="2"/>
    <x v="24"/>
  </r>
  <r>
    <x v="18056"/>
    <x v="449"/>
    <n v="2034"/>
    <n v="553"/>
    <n v="426"/>
    <n v="487"/>
    <x v="2"/>
    <x v="24"/>
  </r>
  <r>
    <x v="18057"/>
    <x v="449"/>
    <n v="551"/>
    <n v="175"/>
    <n v="130"/>
    <n v="151"/>
    <x v="2"/>
    <x v="24"/>
  </r>
  <r>
    <x v="18058"/>
    <x v="449"/>
    <n v="3567"/>
    <n v="1326"/>
    <n v="999"/>
    <n v="1100"/>
    <x v="2"/>
    <x v="24"/>
  </r>
  <r>
    <x v="18059"/>
    <x v="449"/>
    <n v="414"/>
    <n v="58"/>
    <n v="46"/>
    <n v="47"/>
    <x v="2"/>
    <x v="24"/>
  </r>
  <r>
    <x v="18060"/>
    <x v="449"/>
    <n v="3474"/>
    <n v="1143"/>
    <n v="849"/>
    <n v="989"/>
    <x v="2"/>
    <x v="24"/>
  </r>
  <r>
    <x v="18061"/>
    <x v="449"/>
    <n v="9173"/>
    <n v="3268"/>
    <n v="2354"/>
    <n v="2910"/>
    <x v="2"/>
    <x v="24"/>
  </r>
  <r>
    <x v="18062"/>
    <x v="449"/>
    <n v="970"/>
    <n v="269"/>
    <n v="197"/>
    <n v="226"/>
    <x v="2"/>
    <x v="24"/>
  </r>
  <r>
    <x v="18063"/>
    <x v="449"/>
    <n v="3238"/>
    <n v="1118"/>
    <n v="841"/>
    <n v="964"/>
    <x v="2"/>
    <x v="24"/>
  </r>
  <r>
    <x v="18064"/>
    <x v="449"/>
    <n v="5448"/>
    <n v="2385"/>
    <n v="1740"/>
    <n v="1994"/>
    <x v="2"/>
    <x v="24"/>
  </r>
  <r>
    <x v="18065"/>
    <x v="449"/>
    <n v="1900"/>
    <n v="611"/>
    <n v="441"/>
    <n v="525"/>
    <x v="2"/>
    <x v="24"/>
  </r>
  <r>
    <x v="18066"/>
    <x v="449"/>
    <n v="1005"/>
    <n v="283"/>
    <n v="210"/>
    <n v="255"/>
    <x v="2"/>
    <x v="24"/>
  </r>
  <r>
    <x v="18067"/>
    <x v="449"/>
    <n v="330"/>
    <n v="55"/>
    <n v="46"/>
    <n v="49"/>
    <x v="2"/>
    <x v="24"/>
  </r>
  <r>
    <x v="18068"/>
    <x v="449"/>
    <n v="642"/>
    <n v="151"/>
    <n v="123"/>
    <n v="134"/>
    <x v="2"/>
    <x v="24"/>
  </r>
  <r>
    <x v="18069"/>
    <x v="449"/>
    <n v="1610"/>
    <n v="354"/>
    <n v="274"/>
    <n v="309"/>
    <x v="2"/>
    <x v="24"/>
  </r>
  <r>
    <x v="18070"/>
    <x v="449"/>
    <n v="750"/>
    <n v="161"/>
    <n v="124"/>
    <n v="138"/>
    <x v="2"/>
    <x v="24"/>
  </r>
  <r>
    <x v="18071"/>
    <x v="449"/>
    <n v="1035"/>
    <n v="197"/>
    <n v="138"/>
    <n v="174"/>
    <x v="2"/>
    <x v="24"/>
  </r>
  <r>
    <x v="18072"/>
    <x v="449"/>
    <n v="317"/>
    <n v="60"/>
    <n v="48"/>
    <n v="49"/>
    <x v="2"/>
    <x v="24"/>
  </r>
  <r>
    <x v="18073"/>
    <x v="449"/>
    <n v="2348"/>
    <n v="605"/>
    <n v="472"/>
    <n v="528"/>
    <x v="2"/>
    <x v="24"/>
  </r>
  <r>
    <x v="18074"/>
    <x v="449"/>
    <n v="746"/>
    <n v="122"/>
    <n v="101"/>
    <n v="104"/>
    <x v="2"/>
    <x v="24"/>
  </r>
  <r>
    <x v="18075"/>
    <x v="449"/>
    <n v="9522"/>
    <n v="4082"/>
    <n v="3032"/>
    <n v="3529"/>
    <x v="2"/>
    <x v="24"/>
  </r>
  <r>
    <x v="18076"/>
    <x v="449"/>
    <n v="1135"/>
    <n v="209"/>
    <n v="174"/>
    <n v="177"/>
    <x v="2"/>
    <x v="24"/>
  </r>
  <r>
    <x v="18077"/>
    <x v="449"/>
    <n v="402"/>
    <n v="69"/>
    <n v="54"/>
    <n v="65"/>
    <x v="2"/>
    <x v="24"/>
  </r>
  <r>
    <x v="18078"/>
    <x v="449"/>
    <n v="797"/>
    <n v="90"/>
    <n v="80"/>
    <n v="89"/>
    <x v="2"/>
    <x v="24"/>
  </r>
  <r>
    <x v="18079"/>
    <x v="450"/>
    <n v="1731"/>
    <n v="102"/>
    <n v="83"/>
    <n v="100"/>
    <x v="2"/>
    <x v="24"/>
  </r>
  <r>
    <x v="18080"/>
    <x v="450"/>
    <n v="652"/>
    <n v="138"/>
    <n v="114"/>
    <n v="121"/>
    <x v="2"/>
    <x v="24"/>
  </r>
  <r>
    <x v="18081"/>
    <x v="450"/>
    <n v="11400"/>
    <n v="3899"/>
    <n v="2832"/>
    <n v="3461"/>
    <x v="2"/>
    <x v="24"/>
  </r>
  <r>
    <x v="18082"/>
    <x v="450"/>
    <n v="12552"/>
    <n v="4446"/>
    <n v="3175"/>
    <n v="3985"/>
    <x v="2"/>
    <x v="24"/>
  </r>
  <r>
    <x v="18083"/>
    <x v="450"/>
    <n v="10565"/>
    <n v="2671"/>
    <n v="1957"/>
    <n v="2400"/>
    <x v="2"/>
    <x v="24"/>
  </r>
  <r>
    <x v="18084"/>
    <x v="450"/>
    <n v="11611"/>
    <n v="4291"/>
    <n v="3099"/>
    <n v="3812"/>
    <x v="2"/>
    <x v="24"/>
  </r>
  <r>
    <x v="18085"/>
    <x v="450"/>
    <n v="15068"/>
    <n v="5590"/>
    <n v="4055"/>
    <n v="4966"/>
    <x v="2"/>
    <x v="24"/>
  </r>
  <r>
    <x v="18086"/>
    <x v="450"/>
    <n v="4426"/>
    <n v="1635"/>
    <n v="1203"/>
    <n v="1408"/>
    <x v="2"/>
    <x v="24"/>
  </r>
  <r>
    <x v="18087"/>
    <x v="450"/>
    <n v="3938"/>
    <n v="1535"/>
    <n v="1087"/>
    <n v="1357"/>
    <x v="2"/>
    <x v="24"/>
  </r>
  <r>
    <x v="18088"/>
    <x v="450"/>
    <n v="4250"/>
    <n v="1743"/>
    <n v="1249"/>
    <n v="1553"/>
    <x v="2"/>
    <x v="24"/>
  </r>
  <r>
    <x v="18089"/>
    <x v="450"/>
    <n v="729"/>
    <n v="29"/>
    <n v="25"/>
    <n v="25"/>
    <x v="2"/>
    <x v="24"/>
  </r>
  <r>
    <x v="18090"/>
    <x v="450"/>
    <n v="8974"/>
    <n v="3568"/>
    <n v="2628"/>
    <n v="3155"/>
    <x v="2"/>
    <x v="24"/>
  </r>
  <r>
    <x v="18091"/>
    <x v="451"/>
    <n v="16144"/>
    <n v="5689"/>
    <n v="4219"/>
    <n v="5155"/>
    <x v="2"/>
    <x v="25"/>
  </r>
  <r>
    <x v="18092"/>
    <x v="451"/>
    <n v="11859"/>
    <n v="4826"/>
    <n v="3536"/>
    <n v="4278"/>
    <x v="2"/>
    <x v="25"/>
  </r>
  <r>
    <x v="18093"/>
    <x v="451"/>
    <n v="13355"/>
    <n v="5566"/>
    <n v="4107"/>
    <n v="4801"/>
    <x v="2"/>
    <x v="25"/>
  </r>
  <r>
    <x v="18094"/>
    <x v="451"/>
    <n v="4277"/>
    <n v="1721"/>
    <n v="1288"/>
    <n v="1487"/>
    <x v="2"/>
    <x v="25"/>
  </r>
  <r>
    <x v="18095"/>
    <x v="451"/>
    <n v="437"/>
    <n v="59"/>
    <n v="52"/>
    <n v="58"/>
    <x v="2"/>
    <x v="25"/>
  </r>
  <r>
    <x v="18096"/>
    <x v="451"/>
    <n v="206"/>
    <n v="14"/>
    <n v="14"/>
    <n v="14"/>
    <x v="2"/>
    <x v="25"/>
  </r>
  <r>
    <x v="18097"/>
    <x v="451"/>
    <n v="592"/>
    <n v="169"/>
    <n v="132"/>
    <n v="152"/>
    <x v="2"/>
    <x v="25"/>
  </r>
  <r>
    <x v="18098"/>
    <x v="451"/>
    <n v="398"/>
    <n v="41"/>
    <n v="38"/>
    <n v="39"/>
    <x v="2"/>
    <x v="25"/>
  </r>
  <r>
    <x v="18099"/>
    <x v="451"/>
    <n v="5386"/>
    <n v="2137"/>
    <n v="1569"/>
    <n v="1807"/>
    <x v="2"/>
    <x v="25"/>
  </r>
  <r>
    <x v="18100"/>
    <x v="451"/>
    <n v="1850"/>
    <n v="562"/>
    <n v="404"/>
    <n v="507"/>
    <x v="2"/>
    <x v="25"/>
  </r>
  <r>
    <x v="18101"/>
    <x v="451"/>
    <n v="2966"/>
    <n v="1009"/>
    <n v="763"/>
    <n v="853"/>
    <x v="2"/>
    <x v="25"/>
  </r>
  <r>
    <x v="18102"/>
    <x v="451"/>
    <n v="4572"/>
    <n v="1446"/>
    <n v="1090"/>
    <n v="1298"/>
    <x v="2"/>
    <x v="25"/>
  </r>
  <r>
    <x v="18103"/>
    <x v="451"/>
    <n v="464"/>
    <n v="71"/>
    <n v="56"/>
    <n v="61"/>
    <x v="2"/>
    <x v="25"/>
  </r>
  <r>
    <x v="18104"/>
    <x v="451"/>
    <n v="508"/>
    <n v="154"/>
    <n v="112"/>
    <n v="133"/>
    <x v="2"/>
    <x v="25"/>
  </r>
  <r>
    <x v="18105"/>
    <x v="451"/>
    <n v="1272"/>
    <n v="362"/>
    <n v="270"/>
    <n v="314"/>
    <x v="2"/>
    <x v="25"/>
  </r>
  <r>
    <x v="18106"/>
    <x v="451"/>
    <n v="3118"/>
    <n v="959"/>
    <n v="722"/>
    <n v="839"/>
    <x v="2"/>
    <x v="25"/>
  </r>
  <r>
    <x v="18107"/>
    <x v="451"/>
    <n v="3627"/>
    <n v="983"/>
    <n v="777"/>
    <n v="841"/>
    <x v="2"/>
    <x v="25"/>
  </r>
  <r>
    <x v="18108"/>
    <x v="451"/>
    <n v="2259"/>
    <n v="633"/>
    <n v="486"/>
    <n v="552"/>
    <x v="2"/>
    <x v="25"/>
  </r>
  <r>
    <x v="18109"/>
    <x v="451"/>
    <n v="320"/>
    <n v="65"/>
    <n v="48"/>
    <n v="55"/>
    <x v="2"/>
    <x v="25"/>
  </r>
  <r>
    <x v="18110"/>
    <x v="451"/>
    <n v="205"/>
    <n v="4"/>
    <n v="4"/>
    <n v="4"/>
    <x v="2"/>
    <x v="25"/>
  </r>
  <r>
    <x v="18111"/>
    <x v="451"/>
    <n v="633"/>
    <n v="145"/>
    <n v="107"/>
    <n v="129"/>
    <x v="2"/>
    <x v="25"/>
  </r>
  <r>
    <x v="18112"/>
    <x v="451"/>
    <n v="3197"/>
    <n v="894"/>
    <n v="687"/>
    <n v="787"/>
    <x v="2"/>
    <x v="25"/>
  </r>
  <r>
    <x v="18113"/>
    <x v="451"/>
    <n v="5238"/>
    <n v="2239"/>
    <n v="1688"/>
    <n v="1901"/>
    <x v="2"/>
    <x v="25"/>
  </r>
  <r>
    <x v="18114"/>
    <x v="451"/>
    <n v="8670"/>
    <n v="2414"/>
    <n v="1828"/>
    <n v="2132"/>
    <x v="2"/>
    <x v="25"/>
  </r>
  <r>
    <x v="18115"/>
    <x v="451"/>
    <n v="7240"/>
    <n v="2045"/>
    <n v="1582"/>
    <n v="1851"/>
    <x v="2"/>
    <x v="25"/>
  </r>
  <r>
    <x v="18116"/>
    <x v="451"/>
    <n v="2689"/>
    <n v="768"/>
    <n v="610"/>
    <n v="631"/>
    <x v="2"/>
    <x v="25"/>
  </r>
  <r>
    <x v="18117"/>
    <x v="451"/>
    <n v="476"/>
    <n v="90"/>
    <n v="70"/>
    <n v="85"/>
    <x v="2"/>
    <x v="25"/>
  </r>
  <r>
    <x v="18118"/>
    <x v="451"/>
    <n v="1017"/>
    <n v="326"/>
    <n v="245"/>
    <n v="285"/>
    <x v="2"/>
    <x v="25"/>
  </r>
  <r>
    <x v="18119"/>
    <x v="451"/>
    <n v="5172"/>
    <n v="1347"/>
    <n v="1032"/>
    <n v="1180"/>
    <x v="2"/>
    <x v="25"/>
  </r>
  <r>
    <x v="18120"/>
    <x v="451"/>
    <n v="321"/>
    <n v="15"/>
    <n v="13"/>
    <n v="12"/>
    <x v="2"/>
    <x v="25"/>
  </r>
  <r>
    <x v="18121"/>
    <x v="451"/>
    <n v="1920"/>
    <n v="616"/>
    <n v="468"/>
    <n v="538"/>
    <x v="2"/>
    <x v="25"/>
  </r>
  <r>
    <x v="18122"/>
    <x v="451"/>
    <n v="3294"/>
    <n v="871"/>
    <n v="651"/>
    <n v="773"/>
    <x v="2"/>
    <x v="25"/>
  </r>
  <r>
    <x v="18123"/>
    <x v="451"/>
    <n v="338"/>
    <n v="30"/>
    <n v="25"/>
    <n v="29"/>
    <x v="2"/>
    <x v="25"/>
  </r>
  <r>
    <x v="18124"/>
    <x v="451"/>
    <n v="1821"/>
    <n v="514"/>
    <n v="398"/>
    <n v="443"/>
    <x v="2"/>
    <x v="25"/>
  </r>
  <r>
    <x v="18125"/>
    <x v="451"/>
    <n v="865"/>
    <n v="245"/>
    <n v="183"/>
    <n v="210"/>
    <x v="2"/>
    <x v="25"/>
  </r>
  <r>
    <x v="18126"/>
    <x v="451"/>
    <n v="603"/>
    <n v="117"/>
    <n v="89"/>
    <n v="108"/>
    <x v="2"/>
    <x v="25"/>
  </r>
  <r>
    <x v="18127"/>
    <x v="451"/>
    <n v="1503"/>
    <n v="383"/>
    <n v="293"/>
    <n v="343"/>
    <x v="2"/>
    <x v="25"/>
  </r>
  <r>
    <x v="18128"/>
    <x v="451"/>
    <n v="6174"/>
    <n v="2572"/>
    <n v="1925"/>
    <n v="2216"/>
    <x v="2"/>
    <x v="25"/>
  </r>
  <r>
    <x v="18129"/>
    <x v="451"/>
    <n v="13411"/>
    <n v="6140"/>
    <n v="4557"/>
    <n v="5161"/>
    <x v="2"/>
    <x v="25"/>
  </r>
  <r>
    <x v="18130"/>
    <x v="451"/>
    <n v="886"/>
    <n v="60"/>
    <n v="51"/>
    <n v="58"/>
    <x v="2"/>
    <x v="25"/>
  </r>
  <r>
    <x v="18131"/>
    <x v="451"/>
    <n v="14290"/>
    <n v="6951"/>
    <n v="5140"/>
    <n v="5849"/>
    <x v="2"/>
    <x v="25"/>
  </r>
  <r>
    <x v="18132"/>
    <x v="451"/>
    <n v="2268"/>
    <n v="563"/>
    <n v="440"/>
    <n v="501"/>
    <x v="2"/>
    <x v="25"/>
  </r>
  <r>
    <x v="18133"/>
    <x v="451"/>
    <n v="773"/>
    <n v="204"/>
    <n v="161"/>
    <n v="173"/>
    <x v="2"/>
    <x v="25"/>
  </r>
  <r>
    <x v="18134"/>
    <x v="451"/>
    <n v="3299"/>
    <n v="845"/>
    <n v="640"/>
    <n v="740"/>
    <x v="2"/>
    <x v="25"/>
  </r>
  <r>
    <x v="18135"/>
    <x v="451"/>
    <n v="3166"/>
    <n v="881"/>
    <n v="665"/>
    <n v="784"/>
    <x v="2"/>
    <x v="25"/>
  </r>
  <r>
    <x v="18136"/>
    <x v="451"/>
    <n v="763"/>
    <n v="214"/>
    <n v="165"/>
    <n v="189"/>
    <x v="2"/>
    <x v="25"/>
  </r>
  <r>
    <x v="18137"/>
    <x v="451"/>
    <n v="6027"/>
    <n v="1784"/>
    <n v="1343"/>
    <n v="1546"/>
    <x v="2"/>
    <x v="25"/>
  </r>
  <r>
    <x v="18138"/>
    <x v="451"/>
    <n v="1331"/>
    <n v="297"/>
    <n v="244"/>
    <n v="264"/>
    <x v="2"/>
    <x v="25"/>
  </r>
  <r>
    <x v="18139"/>
    <x v="451"/>
    <n v="2575"/>
    <n v="868"/>
    <n v="662"/>
    <n v="735"/>
    <x v="2"/>
    <x v="25"/>
  </r>
  <r>
    <x v="18140"/>
    <x v="451"/>
    <n v="2952"/>
    <n v="741"/>
    <n v="563"/>
    <n v="665"/>
    <x v="2"/>
    <x v="25"/>
  </r>
  <r>
    <x v="18141"/>
    <x v="451"/>
    <n v="3651"/>
    <n v="1306"/>
    <n v="1015"/>
    <n v="1120"/>
    <x v="2"/>
    <x v="25"/>
  </r>
  <r>
    <x v="18142"/>
    <x v="451"/>
    <n v="2410"/>
    <n v="573"/>
    <n v="451"/>
    <n v="507"/>
    <x v="2"/>
    <x v="25"/>
  </r>
  <r>
    <x v="18143"/>
    <x v="451"/>
    <n v="1296"/>
    <n v="319"/>
    <n v="240"/>
    <n v="270"/>
    <x v="2"/>
    <x v="25"/>
  </r>
  <r>
    <x v="18144"/>
    <x v="451"/>
    <n v="5051"/>
    <n v="1535"/>
    <n v="1194"/>
    <n v="1348"/>
    <x v="2"/>
    <x v="25"/>
  </r>
  <r>
    <x v="18145"/>
    <x v="451"/>
    <n v="565"/>
    <n v="174"/>
    <n v="129"/>
    <n v="147"/>
    <x v="2"/>
    <x v="25"/>
  </r>
  <r>
    <x v="18146"/>
    <x v="452"/>
    <n v="676"/>
    <n v="181"/>
    <n v="139"/>
    <n v="161"/>
    <x v="2"/>
    <x v="25"/>
  </r>
  <r>
    <x v="18147"/>
    <x v="452"/>
    <n v="2172"/>
    <n v="475"/>
    <n v="371"/>
    <n v="427"/>
    <x v="2"/>
    <x v="25"/>
  </r>
  <r>
    <x v="18148"/>
    <x v="452"/>
    <n v="561"/>
    <n v="97"/>
    <n v="73"/>
    <n v="83"/>
    <x v="2"/>
    <x v="25"/>
  </r>
  <r>
    <x v="18149"/>
    <x v="452"/>
    <n v="17733"/>
    <n v="6675"/>
    <n v="5049"/>
    <n v="5708"/>
    <x v="2"/>
    <x v="25"/>
  </r>
  <r>
    <x v="18150"/>
    <x v="452"/>
    <n v="503"/>
    <n v="24"/>
    <n v="22"/>
    <n v="24"/>
    <x v="2"/>
    <x v="25"/>
  </r>
  <r>
    <x v="18151"/>
    <x v="452"/>
    <n v="11560"/>
    <n v="4165"/>
    <n v="3085"/>
    <n v="3625"/>
    <x v="2"/>
    <x v="25"/>
  </r>
  <r>
    <x v="18152"/>
    <x v="452"/>
    <n v="567"/>
    <n v="99"/>
    <n v="83"/>
    <n v="77"/>
    <x v="2"/>
    <x v="25"/>
  </r>
  <r>
    <x v="18153"/>
    <x v="452"/>
    <n v="262"/>
    <n v="84"/>
    <n v="59"/>
    <n v="74"/>
    <x v="2"/>
    <x v="25"/>
  </r>
  <r>
    <x v="18154"/>
    <x v="452"/>
    <n v="1615"/>
    <n v="477"/>
    <n v="347"/>
    <n v="403"/>
    <x v="2"/>
    <x v="25"/>
  </r>
  <r>
    <x v="18155"/>
    <x v="452"/>
    <n v="5088"/>
    <n v="1536"/>
    <n v="1168"/>
    <n v="1338"/>
    <x v="2"/>
    <x v="25"/>
  </r>
  <r>
    <x v="18156"/>
    <x v="452"/>
    <n v="315"/>
    <n v="45"/>
    <n v="37"/>
    <n v="40"/>
    <x v="2"/>
    <x v="25"/>
  </r>
  <r>
    <x v="18157"/>
    <x v="452"/>
    <n v="1708"/>
    <n v="318"/>
    <n v="260"/>
    <n v="270"/>
    <x v="2"/>
    <x v="25"/>
  </r>
  <r>
    <x v="18158"/>
    <x v="452"/>
    <n v="2709"/>
    <n v="650"/>
    <n v="496"/>
    <n v="564"/>
    <x v="2"/>
    <x v="25"/>
  </r>
  <r>
    <x v="18159"/>
    <x v="452"/>
    <n v="570"/>
    <n v="117"/>
    <n v="88"/>
    <n v="97"/>
    <x v="2"/>
    <x v="25"/>
  </r>
  <r>
    <x v="18160"/>
    <x v="452"/>
    <n v="270"/>
    <n v="57"/>
    <n v="42"/>
    <n v="48"/>
    <x v="2"/>
    <x v="25"/>
  </r>
  <r>
    <x v="18161"/>
    <x v="452"/>
    <n v="710"/>
    <n v="161"/>
    <n v="121"/>
    <n v="144"/>
    <x v="2"/>
    <x v="25"/>
  </r>
  <r>
    <x v="18162"/>
    <x v="452"/>
    <n v="2866"/>
    <n v="727"/>
    <n v="580"/>
    <n v="628"/>
    <x v="2"/>
    <x v="25"/>
  </r>
  <r>
    <x v="18163"/>
    <x v="452"/>
    <n v="892"/>
    <n v="121"/>
    <n v="101"/>
    <n v="110"/>
    <x v="2"/>
    <x v="25"/>
  </r>
  <r>
    <x v="18164"/>
    <x v="452"/>
    <n v="5184"/>
    <n v="1843"/>
    <n v="1412"/>
    <n v="1614"/>
    <x v="2"/>
    <x v="25"/>
  </r>
  <r>
    <x v="18165"/>
    <x v="452"/>
    <n v="846"/>
    <n v="243"/>
    <n v="182"/>
    <n v="221"/>
    <x v="2"/>
    <x v="25"/>
  </r>
  <r>
    <x v="18166"/>
    <x v="452"/>
    <n v="3355"/>
    <n v="1098"/>
    <n v="853"/>
    <n v="916"/>
    <x v="2"/>
    <x v="25"/>
  </r>
  <r>
    <x v="18167"/>
    <x v="452"/>
    <n v="450"/>
    <n v="86"/>
    <n v="65"/>
    <n v="72"/>
    <x v="2"/>
    <x v="25"/>
  </r>
  <r>
    <x v="18168"/>
    <x v="452"/>
    <n v="907"/>
    <n v="163"/>
    <n v="128"/>
    <n v="144"/>
    <x v="2"/>
    <x v="25"/>
  </r>
  <r>
    <x v="18169"/>
    <x v="452"/>
    <n v="887"/>
    <n v="295"/>
    <n v="213"/>
    <n v="266"/>
    <x v="2"/>
    <x v="25"/>
  </r>
  <r>
    <x v="18170"/>
    <x v="452"/>
    <n v="2579"/>
    <n v="626"/>
    <n v="463"/>
    <n v="558"/>
    <x v="2"/>
    <x v="25"/>
  </r>
  <r>
    <x v="18171"/>
    <x v="452"/>
    <n v="1367"/>
    <n v="375"/>
    <n v="281"/>
    <n v="338"/>
    <x v="2"/>
    <x v="25"/>
  </r>
  <r>
    <x v="18172"/>
    <x v="452"/>
    <n v="931"/>
    <n v="242"/>
    <n v="180"/>
    <n v="213"/>
    <x v="2"/>
    <x v="25"/>
  </r>
  <r>
    <x v="18173"/>
    <x v="452"/>
    <n v="1157"/>
    <n v="278"/>
    <n v="208"/>
    <n v="246"/>
    <x v="2"/>
    <x v="25"/>
  </r>
  <r>
    <x v="18174"/>
    <x v="452"/>
    <n v="92"/>
    <n v="6"/>
    <n v="4"/>
    <n v="5"/>
    <x v="2"/>
    <x v="25"/>
  </r>
  <r>
    <x v="18175"/>
    <x v="452"/>
    <n v="2189"/>
    <n v="524"/>
    <n v="408"/>
    <n v="462"/>
    <x v="2"/>
    <x v="25"/>
  </r>
  <r>
    <x v="18176"/>
    <x v="452"/>
    <n v="683"/>
    <n v="183"/>
    <n v="131"/>
    <n v="160"/>
    <x v="2"/>
    <x v="25"/>
  </r>
  <r>
    <x v="18177"/>
    <x v="452"/>
    <n v="3448"/>
    <n v="974"/>
    <n v="732"/>
    <n v="839"/>
    <x v="2"/>
    <x v="25"/>
  </r>
  <r>
    <x v="18178"/>
    <x v="452"/>
    <n v="603"/>
    <n v="187"/>
    <n v="143"/>
    <n v="165"/>
    <x v="2"/>
    <x v="25"/>
  </r>
  <r>
    <x v="18179"/>
    <x v="452"/>
    <n v="1064"/>
    <n v="339"/>
    <n v="253"/>
    <n v="299"/>
    <x v="2"/>
    <x v="25"/>
  </r>
  <r>
    <x v="18180"/>
    <x v="452"/>
    <n v="621"/>
    <n v="134"/>
    <n v="103"/>
    <n v="119"/>
    <x v="2"/>
    <x v="25"/>
  </r>
  <r>
    <x v="18181"/>
    <x v="452"/>
    <n v="5350"/>
    <n v="1670"/>
    <n v="1269"/>
    <n v="1488"/>
    <x v="2"/>
    <x v="25"/>
  </r>
  <r>
    <x v="18182"/>
    <x v="452"/>
    <n v="389"/>
    <n v="68"/>
    <n v="53"/>
    <n v="60"/>
    <x v="2"/>
    <x v="25"/>
  </r>
  <r>
    <x v="18183"/>
    <x v="452"/>
    <n v="1756"/>
    <n v="386"/>
    <n v="306"/>
    <n v="336"/>
    <x v="2"/>
    <x v="25"/>
  </r>
  <r>
    <x v="18184"/>
    <x v="452"/>
    <n v="2509"/>
    <n v="573"/>
    <n v="447"/>
    <n v="520"/>
    <x v="2"/>
    <x v="25"/>
  </r>
  <r>
    <x v="18185"/>
    <x v="452"/>
    <n v="1638"/>
    <n v="468"/>
    <n v="360"/>
    <n v="414"/>
    <x v="2"/>
    <x v="25"/>
  </r>
  <r>
    <x v="18186"/>
    <x v="452"/>
    <n v="126"/>
    <n v="5"/>
    <n v="4"/>
    <n v="4"/>
    <x v="2"/>
    <x v="25"/>
  </r>
  <r>
    <x v="18187"/>
    <x v="452"/>
    <n v="1641"/>
    <n v="342"/>
    <n v="279"/>
    <n v="301"/>
    <x v="2"/>
    <x v="25"/>
  </r>
  <r>
    <x v="18188"/>
    <x v="452"/>
    <n v="635"/>
    <n v="118"/>
    <n v="92"/>
    <n v="103"/>
    <x v="2"/>
    <x v="25"/>
  </r>
  <r>
    <x v="18189"/>
    <x v="452"/>
    <n v="770"/>
    <n v="179"/>
    <n v="128"/>
    <n v="146"/>
    <x v="2"/>
    <x v="25"/>
  </r>
  <r>
    <x v="18190"/>
    <x v="452"/>
    <n v="572"/>
    <n v="184"/>
    <n v="135"/>
    <n v="162"/>
    <x v="2"/>
    <x v="25"/>
  </r>
  <r>
    <x v="18191"/>
    <x v="452"/>
    <n v="2199"/>
    <n v="690"/>
    <n v="503"/>
    <n v="584"/>
    <x v="2"/>
    <x v="25"/>
  </r>
  <r>
    <x v="18192"/>
    <x v="452"/>
    <n v="524"/>
    <n v="31"/>
    <n v="29"/>
    <n v="31"/>
    <x v="2"/>
    <x v="25"/>
  </r>
  <r>
    <x v="18193"/>
    <x v="452"/>
    <n v="356"/>
    <n v="72"/>
    <n v="59"/>
    <n v="63"/>
    <x v="2"/>
    <x v="25"/>
  </r>
  <r>
    <x v="18194"/>
    <x v="452"/>
    <n v="575"/>
    <n v="135"/>
    <n v="101"/>
    <n v="120"/>
    <x v="2"/>
    <x v="25"/>
  </r>
  <r>
    <x v="18195"/>
    <x v="452"/>
    <n v="999"/>
    <n v="177"/>
    <n v="148"/>
    <n v="145"/>
    <x v="2"/>
    <x v="25"/>
  </r>
  <r>
    <x v="18196"/>
    <x v="452"/>
    <n v="4020"/>
    <n v="1065"/>
    <n v="844"/>
    <n v="908"/>
    <x v="2"/>
    <x v="25"/>
  </r>
  <r>
    <x v="18197"/>
    <x v="452"/>
    <n v="1042"/>
    <n v="205"/>
    <n v="155"/>
    <n v="178"/>
    <x v="2"/>
    <x v="25"/>
  </r>
  <r>
    <x v="18198"/>
    <x v="453"/>
    <n v="4991"/>
    <n v="1649"/>
    <n v="1246"/>
    <n v="1429"/>
    <x v="2"/>
    <x v="25"/>
  </r>
  <r>
    <x v="18199"/>
    <x v="453"/>
    <n v="1058"/>
    <n v="86"/>
    <n v="74"/>
    <n v="80"/>
    <x v="2"/>
    <x v="25"/>
  </r>
  <r>
    <x v="18200"/>
    <x v="453"/>
    <n v="796"/>
    <n v="53"/>
    <n v="47"/>
    <n v="52"/>
    <x v="2"/>
    <x v="25"/>
  </r>
  <r>
    <x v="18201"/>
    <x v="453"/>
    <n v="724"/>
    <n v="133"/>
    <n v="108"/>
    <n v="120"/>
    <x v="2"/>
    <x v="25"/>
  </r>
  <r>
    <x v="18202"/>
    <x v="453"/>
    <n v="419"/>
    <n v="64"/>
    <n v="51"/>
    <n v="55"/>
    <x v="2"/>
    <x v="25"/>
  </r>
  <r>
    <x v="18203"/>
    <x v="453"/>
    <n v="2628"/>
    <n v="1169"/>
    <n v="872"/>
    <n v="1008"/>
    <x v="2"/>
    <x v="25"/>
  </r>
  <r>
    <x v="18204"/>
    <x v="453"/>
    <n v="4604"/>
    <n v="1767"/>
    <n v="1310"/>
    <n v="1505"/>
    <x v="2"/>
    <x v="25"/>
  </r>
  <r>
    <x v="18205"/>
    <x v="453"/>
    <n v="1461"/>
    <n v="334"/>
    <n v="257"/>
    <n v="295"/>
    <x v="2"/>
    <x v="25"/>
  </r>
  <r>
    <x v="18206"/>
    <x v="453"/>
    <n v="109"/>
    <n v="3"/>
    <n v="3"/>
    <n v="2"/>
    <x v="2"/>
    <x v="25"/>
  </r>
  <r>
    <x v="18207"/>
    <x v="453"/>
    <n v="8624"/>
    <n v="3322"/>
    <n v="2451"/>
    <n v="2841"/>
    <x v="2"/>
    <x v="25"/>
  </r>
  <r>
    <x v="18208"/>
    <x v="453"/>
    <n v="1053"/>
    <n v="335"/>
    <n v="259"/>
    <n v="288"/>
    <x v="2"/>
    <x v="25"/>
  </r>
  <r>
    <x v="18209"/>
    <x v="453"/>
    <n v="137"/>
    <n v="3"/>
    <n v="3"/>
    <n v="3"/>
    <x v="2"/>
    <x v="25"/>
  </r>
  <r>
    <x v="18210"/>
    <x v="453"/>
    <n v="2684"/>
    <n v="902"/>
    <n v="671"/>
    <n v="796"/>
    <x v="2"/>
    <x v="25"/>
  </r>
  <r>
    <x v="18211"/>
    <x v="453"/>
    <n v="1202"/>
    <n v="295"/>
    <n v="234"/>
    <n v="261"/>
    <x v="2"/>
    <x v="25"/>
  </r>
  <r>
    <x v="18212"/>
    <x v="453"/>
    <n v="1066"/>
    <n v="369"/>
    <n v="274"/>
    <n v="312"/>
    <x v="2"/>
    <x v="25"/>
  </r>
  <r>
    <x v="18213"/>
    <x v="453"/>
    <n v="7532"/>
    <n v="3981"/>
    <n v="2937"/>
    <n v="3294"/>
    <x v="2"/>
    <x v="25"/>
  </r>
  <r>
    <x v="18214"/>
    <x v="453"/>
    <n v="2684"/>
    <n v="1142"/>
    <n v="867"/>
    <n v="958"/>
    <x v="2"/>
    <x v="25"/>
  </r>
  <r>
    <x v="18215"/>
    <x v="453"/>
    <n v="1331"/>
    <n v="514"/>
    <n v="382"/>
    <n v="459"/>
    <x v="2"/>
    <x v="25"/>
  </r>
  <r>
    <x v="18216"/>
    <x v="453"/>
    <n v="23052"/>
    <n v="9757"/>
    <n v="7186"/>
    <n v="7754"/>
    <x v="2"/>
    <x v="25"/>
  </r>
  <r>
    <x v="18217"/>
    <x v="453"/>
    <n v="29"/>
    <n v="4"/>
    <n v="4"/>
    <n v="4"/>
    <x v="2"/>
    <x v="25"/>
  </r>
  <r>
    <x v="18218"/>
    <x v="453"/>
    <n v="1259"/>
    <n v="96"/>
    <n v="89"/>
    <n v="93"/>
    <x v="2"/>
    <x v="25"/>
  </r>
  <r>
    <x v="18219"/>
    <x v="453"/>
    <n v="6378"/>
    <n v="2675"/>
    <n v="1974"/>
    <n v="2310"/>
    <x v="2"/>
    <x v="25"/>
  </r>
  <r>
    <x v="18220"/>
    <x v="453"/>
    <n v="1567"/>
    <n v="462"/>
    <n v="332"/>
    <n v="409"/>
    <x v="2"/>
    <x v="25"/>
  </r>
  <r>
    <x v="18221"/>
    <x v="453"/>
    <n v="1545"/>
    <n v="317"/>
    <n v="251"/>
    <n v="274"/>
    <x v="2"/>
    <x v="25"/>
  </r>
  <r>
    <x v="18222"/>
    <x v="453"/>
    <n v="600"/>
    <n v="179"/>
    <n v="136"/>
    <n v="156"/>
    <x v="2"/>
    <x v="25"/>
  </r>
  <r>
    <x v="18223"/>
    <x v="453"/>
    <n v="46"/>
    <n v="3"/>
    <n v="3"/>
    <n v="3"/>
    <x v="2"/>
    <x v="25"/>
  </r>
  <r>
    <x v="18224"/>
    <x v="453"/>
    <n v="961"/>
    <n v="291"/>
    <n v="219"/>
    <n v="260"/>
    <x v="2"/>
    <x v="25"/>
  </r>
  <r>
    <x v="18225"/>
    <x v="453"/>
    <n v="1082"/>
    <n v="210"/>
    <n v="176"/>
    <n v="166"/>
    <x v="2"/>
    <x v="25"/>
  </r>
  <r>
    <x v="18226"/>
    <x v="453"/>
    <n v="6018"/>
    <n v="2412"/>
    <n v="1802"/>
    <n v="2043"/>
    <x v="2"/>
    <x v="25"/>
  </r>
  <r>
    <x v="18227"/>
    <x v="453"/>
    <n v="8240"/>
    <n v="3702"/>
    <n v="2742"/>
    <n v="3122"/>
    <x v="2"/>
    <x v="25"/>
  </r>
  <r>
    <x v="18228"/>
    <x v="453"/>
    <n v="8014"/>
    <n v="3079"/>
    <n v="2296"/>
    <n v="2663"/>
    <x v="2"/>
    <x v="25"/>
  </r>
  <r>
    <x v="18229"/>
    <x v="453"/>
    <n v="6148"/>
    <n v="2881"/>
    <n v="2098"/>
    <n v="2437"/>
    <x v="2"/>
    <x v="25"/>
  </r>
  <r>
    <x v="18230"/>
    <x v="453"/>
    <n v="310"/>
    <n v="82"/>
    <n v="64"/>
    <n v="68"/>
    <x v="2"/>
    <x v="25"/>
  </r>
  <r>
    <x v="18231"/>
    <x v="453"/>
    <n v="9803"/>
    <n v="4775"/>
    <n v="3425"/>
    <n v="4098"/>
    <x v="2"/>
    <x v="25"/>
  </r>
  <r>
    <x v="18232"/>
    <x v="453"/>
    <n v="18987"/>
    <n v="9744"/>
    <n v="7112"/>
    <n v="8109"/>
    <x v="2"/>
    <x v="25"/>
  </r>
  <r>
    <x v="18233"/>
    <x v="453"/>
    <n v="716"/>
    <n v="103"/>
    <n v="90"/>
    <n v="100"/>
    <x v="2"/>
    <x v="25"/>
  </r>
  <r>
    <x v="18234"/>
    <x v="453"/>
    <n v="491"/>
    <n v="102"/>
    <n v="73"/>
    <n v="92"/>
    <x v="2"/>
    <x v="25"/>
  </r>
  <r>
    <x v="18235"/>
    <x v="453"/>
    <n v="6492"/>
    <n v="2418"/>
    <n v="1770"/>
    <n v="2087"/>
    <x v="2"/>
    <x v="25"/>
  </r>
  <r>
    <x v="18236"/>
    <x v="453"/>
    <n v="2527"/>
    <n v="671"/>
    <n v="537"/>
    <n v="574"/>
    <x v="2"/>
    <x v="25"/>
  </r>
  <r>
    <x v="18237"/>
    <x v="453"/>
    <n v="3301"/>
    <n v="1296"/>
    <n v="965"/>
    <n v="1101"/>
    <x v="2"/>
    <x v="25"/>
  </r>
  <r>
    <x v="18238"/>
    <x v="453"/>
    <n v="2342"/>
    <n v="853"/>
    <n v="652"/>
    <n v="734"/>
    <x v="2"/>
    <x v="25"/>
  </r>
  <r>
    <x v="18239"/>
    <x v="453"/>
    <n v="2083"/>
    <n v="538"/>
    <n v="404"/>
    <n v="464"/>
    <x v="2"/>
    <x v="25"/>
  </r>
  <r>
    <x v="18240"/>
    <x v="453"/>
    <n v="1085"/>
    <n v="316"/>
    <n v="236"/>
    <n v="275"/>
    <x v="2"/>
    <x v="25"/>
  </r>
  <r>
    <x v="18241"/>
    <x v="453"/>
    <n v="115"/>
    <n v="7"/>
    <n v="7"/>
    <n v="5"/>
    <x v="2"/>
    <x v="25"/>
  </r>
  <r>
    <x v="18242"/>
    <x v="453"/>
    <n v="331"/>
    <n v="47"/>
    <n v="30"/>
    <n v="45"/>
    <x v="2"/>
    <x v="25"/>
  </r>
  <r>
    <x v="18243"/>
    <x v="453"/>
    <n v="7835"/>
    <n v="3528"/>
    <n v="2639"/>
    <n v="2956"/>
    <x v="2"/>
    <x v="25"/>
  </r>
  <r>
    <x v="18244"/>
    <x v="453"/>
    <n v="6450"/>
    <n v="3200"/>
    <n v="2363"/>
    <n v="2670"/>
    <x v="2"/>
    <x v="25"/>
  </r>
  <r>
    <x v="18245"/>
    <x v="453"/>
    <n v="431"/>
    <n v="92"/>
    <n v="73"/>
    <n v="80"/>
    <x v="2"/>
    <x v="25"/>
  </r>
  <r>
    <x v="18246"/>
    <x v="453"/>
    <n v="1082"/>
    <n v="363"/>
    <n v="272"/>
    <n v="316"/>
    <x v="2"/>
    <x v="25"/>
  </r>
  <r>
    <x v="18247"/>
    <x v="453"/>
    <n v="18110"/>
    <n v="6623"/>
    <n v="4938"/>
    <n v="5642"/>
    <x v="2"/>
    <x v="25"/>
  </r>
  <r>
    <x v="18248"/>
    <x v="453"/>
    <n v="704"/>
    <n v="187"/>
    <n v="136"/>
    <n v="164"/>
    <x v="2"/>
    <x v="25"/>
  </r>
  <r>
    <x v="18249"/>
    <x v="453"/>
    <n v="735"/>
    <n v="232"/>
    <n v="182"/>
    <n v="198"/>
    <x v="2"/>
    <x v="25"/>
  </r>
  <r>
    <x v="18250"/>
    <x v="453"/>
    <n v="78"/>
    <n v="2"/>
    <n v="1"/>
    <n v="2"/>
    <x v="2"/>
    <x v="25"/>
  </r>
  <r>
    <x v="18251"/>
    <x v="453"/>
    <n v="9261"/>
    <n v="5726"/>
    <n v="4002"/>
    <n v="4691"/>
    <x v="2"/>
    <x v="25"/>
  </r>
  <r>
    <x v="18252"/>
    <x v="453"/>
    <n v="769"/>
    <n v="215"/>
    <n v="163"/>
    <n v="185"/>
    <x v="2"/>
    <x v="25"/>
  </r>
  <r>
    <x v="18253"/>
    <x v="453"/>
    <n v="2045"/>
    <n v="529"/>
    <n v="402"/>
    <n v="458"/>
    <x v="2"/>
    <x v="25"/>
  </r>
  <r>
    <x v="18254"/>
    <x v="453"/>
    <n v="11800"/>
    <n v="4358"/>
    <n v="3263"/>
    <n v="3769"/>
    <x v="2"/>
    <x v="25"/>
  </r>
  <r>
    <x v="18255"/>
    <x v="453"/>
    <n v="80"/>
    <n v="18"/>
    <n v="13"/>
    <n v="17"/>
    <x v="2"/>
    <x v="25"/>
  </r>
  <r>
    <x v="18256"/>
    <x v="453"/>
    <n v="899"/>
    <n v="274"/>
    <n v="207"/>
    <n v="256"/>
    <x v="2"/>
    <x v="25"/>
  </r>
  <r>
    <x v="18257"/>
    <x v="453"/>
    <n v="3333"/>
    <n v="1219"/>
    <n v="892"/>
    <n v="1040"/>
    <x v="2"/>
    <x v="25"/>
  </r>
  <r>
    <x v="18258"/>
    <x v="453"/>
    <n v="641"/>
    <n v="129"/>
    <n v="99"/>
    <n v="104"/>
    <x v="2"/>
    <x v="25"/>
  </r>
  <r>
    <x v="18259"/>
    <x v="453"/>
    <n v="88"/>
    <n v="7"/>
    <n v="7"/>
    <n v="6"/>
    <x v="2"/>
    <x v="25"/>
  </r>
  <r>
    <x v="18260"/>
    <x v="453"/>
    <n v="4407"/>
    <n v="1693"/>
    <n v="1285"/>
    <n v="1466"/>
    <x v="2"/>
    <x v="25"/>
  </r>
  <r>
    <x v="18261"/>
    <x v="453"/>
    <n v="1954"/>
    <n v="787"/>
    <n v="568"/>
    <n v="673"/>
    <x v="2"/>
    <x v="25"/>
  </r>
  <r>
    <x v="18262"/>
    <x v="453"/>
    <n v="1083"/>
    <n v="262"/>
    <n v="198"/>
    <n v="229"/>
    <x v="2"/>
    <x v="25"/>
  </r>
  <r>
    <x v="18263"/>
    <x v="453"/>
    <n v="647"/>
    <n v="218"/>
    <n v="172"/>
    <n v="188"/>
    <x v="2"/>
    <x v="25"/>
  </r>
  <r>
    <x v="18264"/>
    <x v="453"/>
    <n v="7398"/>
    <n v="2568"/>
    <n v="1957"/>
    <n v="2195"/>
    <x v="2"/>
    <x v="25"/>
  </r>
  <r>
    <x v="18265"/>
    <x v="453"/>
    <n v="2954"/>
    <n v="835"/>
    <n v="637"/>
    <n v="736"/>
    <x v="2"/>
    <x v="25"/>
  </r>
  <r>
    <x v="18266"/>
    <x v="453"/>
    <n v="2384"/>
    <n v="757"/>
    <n v="559"/>
    <n v="645"/>
    <x v="2"/>
    <x v="25"/>
  </r>
  <r>
    <x v="18267"/>
    <x v="453"/>
    <n v="253"/>
    <n v="7"/>
    <n v="5"/>
    <n v="7"/>
    <x v="2"/>
    <x v="25"/>
  </r>
  <r>
    <x v="18268"/>
    <x v="453"/>
    <n v="2877"/>
    <n v="862"/>
    <n v="672"/>
    <n v="740"/>
    <x v="2"/>
    <x v="25"/>
  </r>
  <r>
    <x v="18269"/>
    <x v="453"/>
    <n v="2035"/>
    <n v="558"/>
    <n v="421"/>
    <n v="503"/>
    <x v="2"/>
    <x v="25"/>
  </r>
  <r>
    <x v="18270"/>
    <x v="453"/>
    <n v="435"/>
    <n v="126"/>
    <n v="97"/>
    <n v="103"/>
    <x v="2"/>
    <x v="25"/>
  </r>
  <r>
    <x v="18271"/>
    <x v="453"/>
    <n v="1207"/>
    <n v="291"/>
    <n v="215"/>
    <n v="261"/>
    <x v="2"/>
    <x v="25"/>
  </r>
  <r>
    <x v="18272"/>
    <x v="453"/>
    <n v="2958"/>
    <n v="914"/>
    <n v="686"/>
    <n v="806"/>
    <x v="2"/>
    <x v="25"/>
  </r>
  <r>
    <x v="18273"/>
    <x v="453"/>
    <n v="638"/>
    <n v="151"/>
    <n v="123"/>
    <n v="132"/>
    <x v="2"/>
    <x v="25"/>
  </r>
  <r>
    <x v="18274"/>
    <x v="453"/>
    <n v="908"/>
    <n v="273"/>
    <n v="214"/>
    <n v="227"/>
    <x v="2"/>
    <x v="25"/>
  </r>
  <r>
    <x v="18275"/>
    <x v="453"/>
    <n v="1350"/>
    <n v="340"/>
    <n v="268"/>
    <n v="308"/>
    <x v="2"/>
    <x v="25"/>
  </r>
  <r>
    <x v="18276"/>
    <x v="453"/>
    <n v="2221"/>
    <n v="680"/>
    <n v="516"/>
    <n v="593"/>
    <x v="2"/>
    <x v="25"/>
  </r>
  <r>
    <x v="18277"/>
    <x v="453"/>
    <n v="2515"/>
    <n v="841"/>
    <n v="637"/>
    <n v="728"/>
    <x v="2"/>
    <x v="25"/>
  </r>
  <r>
    <x v="18278"/>
    <x v="453"/>
    <n v="883"/>
    <n v="170"/>
    <n v="142"/>
    <n v="144"/>
    <x v="2"/>
    <x v="25"/>
  </r>
  <r>
    <x v="18279"/>
    <x v="453"/>
    <n v="4598"/>
    <n v="2007"/>
    <n v="1533"/>
    <n v="1650"/>
    <x v="2"/>
    <x v="25"/>
  </r>
  <r>
    <x v="18280"/>
    <x v="453"/>
    <n v="163"/>
    <n v="10"/>
    <n v="9"/>
    <n v="9"/>
    <x v="2"/>
    <x v="25"/>
  </r>
  <r>
    <x v="18281"/>
    <x v="453"/>
    <n v="629"/>
    <n v="193"/>
    <n v="147"/>
    <n v="158"/>
    <x v="2"/>
    <x v="25"/>
  </r>
  <r>
    <x v="18282"/>
    <x v="454"/>
    <n v="1113"/>
    <n v="35"/>
    <n v="29"/>
    <n v="35"/>
    <x v="2"/>
    <x v="25"/>
  </r>
  <r>
    <x v="18283"/>
    <x v="454"/>
    <n v="11140"/>
    <n v="4967"/>
    <n v="3638"/>
    <n v="4263"/>
    <x v="2"/>
    <x v="25"/>
  </r>
  <r>
    <x v="18284"/>
    <x v="454"/>
    <n v="662"/>
    <n v="74"/>
    <n v="59"/>
    <n v="70"/>
    <x v="2"/>
    <x v="25"/>
  </r>
  <r>
    <x v="18285"/>
    <x v="454"/>
    <n v="870"/>
    <n v="105"/>
    <n v="90"/>
    <n v="99"/>
    <x v="2"/>
    <x v="25"/>
  </r>
  <r>
    <x v="18286"/>
    <x v="454"/>
    <n v="16468"/>
    <n v="7264"/>
    <n v="5278"/>
    <n v="6190"/>
    <x v="2"/>
    <x v="25"/>
  </r>
  <r>
    <x v="18287"/>
    <x v="454"/>
    <n v="17688"/>
    <n v="8127"/>
    <n v="5786"/>
    <n v="7145"/>
    <x v="2"/>
    <x v="25"/>
  </r>
  <r>
    <x v="18288"/>
    <x v="454"/>
    <n v="9035"/>
    <n v="3810"/>
    <n v="2754"/>
    <n v="3238"/>
    <x v="2"/>
    <x v="25"/>
  </r>
  <r>
    <x v="18289"/>
    <x v="454"/>
    <n v="4148"/>
    <n v="2008"/>
    <n v="1396"/>
    <n v="1723"/>
    <x v="2"/>
    <x v="25"/>
  </r>
  <r>
    <x v="18290"/>
    <x v="454"/>
    <n v="15328"/>
    <n v="7329"/>
    <n v="5389"/>
    <n v="6265"/>
    <x v="2"/>
    <x v="25"/>
  </r>
  <r>
    <x v="18291"/>
    <x v="454"/>
    <n v="1506"/>
    <n v="691"/>
    <n v="535"/>
    <n v="608"/>
    <x v="2"/>
    <x v="25"/>
  </r>
  <r>
    <x v="18292"/>
    <x v="455"/>
    <n v="9491"/>
    <n v="3986"/>
    <n v="2869"/>
    <n v="3481"/>
    <x v="2"/>
    <x v="25"/>
  </r>
  <r>
    <x v="18293"/>
    <x v="455"/>
    <n v="9344"/>
    <n v="4333"/>
    <n v="3201"/>
    <n v="3765"/>
    <x v="2"/>
    <x v="25"/>
  </r>
  <r>
    <x v="18294"/>
    <x v="455"/>
    <n v="1133"/>
    <n v="44"/>
    <n v="40"/>
    <n v="42"/>
    <x v="2"/>
    <x v="25"/>
  </r>
  <r>
    <x v="18295"/>
    <x v="455"/>
    <n v="7498"/>
    <n v="3253"/>
    <n v="2472"/>
    <n v="2823"/>
    <x v="2"/>
    <x v="25"/>
  </r>
  <r>
    <x v="18296"/>
    <x v="455"/>
    <n v="535"/>
    <n v="22"/>
    <n v="21"/>
    <n v="22"/>
    <x v="2"/>
    <x v="25"/>
  </r>
  <r>
    <x v="18297"/>
    <x v="455"/>
    <n v="10908"/>
    <n v="4503"/>
    <n v="3340"/>
    <n v="3817"/>
    <x v="2"/>
    <x v="25"/>
  </r>
  <r>
    <x v="18298"/>
    <x v="455"/>
    <n v="4814"/>
    <n v="1883"/>
    <n v="1371"/>
    <n v="1688"/>
    <x v="2"/>
    <x v="25"/>
  </r>
  <r>
    <x v="18299"/>
    <x v="455"/>
    <n v="6878"/>
    <n v="3357"/>
    <n v="2504"/>
    <n v="2817"/>
    <x v="2"/>
    <x v="25"/>
  </r>
  <r>
    <x v="18300"/>
    <x v="455"/>
    <n v="20248"/>
    <n v="10428"/>
    <n v="7709"/>
    <n v="8964"/>
    <x v="2"/>
    <x v="25"/>
  </r>
  <r>
    <x v="18301"/>
    <x v="455"/>
    <n v="7521"/>
    <n v="2878"/>
    <n v="2159"/>
    <n v="2514"/>
    <x v="2"/>
    <x v="25"/>
  </r>
  <r>
    <x v="18302"/>
    <x v="455"/>
    <n v="1078"/>
    <n v="262"/>
    <n v="200"/>
    <n v="232"/>
    <x v="2"/>
    <x v="25"/>
  </r>
  <r>
    <x v="18303"/>
    <x v="455"/>
    <n v="1780"/>
    <n v="655"/>
    <n v="512"/>
    <n v="568"/>
    <x v="2"/>
    <x v="25"/>
  </r>
  <r>
    <x v="18304"/>
    <x v="455"/>
    <n v="2325"/>
    <n v="712"/>
    <n v="509"/>
    <n v="637"/>
    <x v="2"/>
    <x v="25"/>
  </r>
  <r>
    <x v="18305"/>
    <x v="455"/>
    <n v="8982"/>
    <n v="3819"/>
    <n v="2764"/>
    <n v="3355"/>
    <x v="2"/>
    <x v="25"/>
  </r>
  <r>
    <x v="18306"/>
    <x v="455"/>
    <n v="11981"/>
    <n v="5479"/>
    <n v="4006"/>
    <n v="4746"/>
    <x v="2"/>
    <x v="25"/>
  </r>
  <r>
    <x v="18307"/>
    <x v="455"/>
    <n v="1780"/>
    <n v="93"/>
    <n v="83"/>
    <n v="88"/>
    <x v="2"/>
    <x v="25"/>
  </r>
  <r>
    <x v="18308"/>
    <x v="455"/>
    <n v="9204"/>
    <n v="3790"/>
    <n v="2777"/>
    <n v="3296"/>
    <x v="2"/>
    <x v="25"/>
  </r>
  <r>
    <x v="18309"/>
    <x v="455"/>
    <n v="638"/>
    <n v="82"/>
    <n v="71"/>
    <n v="80"/>
    <x v="2"/>
    <x v="25"/>
  </r>
  <r>
    <x v="18310"/>
    <x v="455"/>
    <n v="203"/>
    <n v="15"/>
    <n v="12"/>
    <n v="14"/>
    <x v="2"/>
    <x v="25"/>
  </r>
  <r>
    <x v="18311"/>
    <x v="455"/>
    <n v="2638"/>
    <n v="830"/>
    <n v="627"/>
    <n v="719"/>
    <x v="2"/>
    <x v="25"/>
  </r>
  <r>
    <x v="18312"/>
    <x v="455"/>
    <n v="13820"/>
    <n v="5357"/>
    <n v="3849"/>
    <n v="4815"/>
    <x v="2"/>
    <x v="25"/>
  </r>
  <r>
    <x v="18313"/>
    <x v="455"/>
    <n v="942"/>
    <n v="50"/>
    <n v="41"/>
    <n v="47"/>
    <x v="2"/>
    <x v="25"/>
  </r>
  <r>
    <x v="18314"/>
    <x v="455"/>
    <n v="13180"/>
    <n v="7048"/>
    <n v="5149"/>
    <n v="5988"/>
    <x v="2"/>
    <x v="25"/>
  </r>
  <r>
    <x v="18315"/>
    <x v="455"/>
    <n v="1000"/>
    <n v="266"/>
    <n v="192"/>
    <n v="232"/>
    <x v="2"/>
    <x v="25"/>
  </r>
  <r>
    <x v="18316"/>
    <x v="455"/>
    <n v="129"/>
    <n v="5"/>
    <n v="5"/>
    <n v="5"/>
    <x v="2"/>
    <x v="25"/>
  </r>
  <r>
    <x v="18317"/>
    <x v="455"/>
    <n v="2488"/>
    <n v="699"/>
    <n v="548"/>
    <n v="616"/>
    <x v="2"/>
    <x v="25"/>
  </r>
  <r>
    <x v="18318"/>
    <x v="455"/>
    <n v="664"/>
    <n v="206"/>
    <n v="155"/>
    <n v="178"/>
    <x v="2"/>
    <x v="25"/>
  </r>
  <r>
    <x v="18319"/>
    <x v="455"/>
    <n v="1094"/>
    <n v="235"/>
    <n v="186"/>
    <n v="196"/>
    <x v="2"/>
    <x v="25"/>
  </r>
  <r>
    <x v="18320"/>
    <x v="455"/>
    <n v="3352"/>
    <n v="1121"/>
    <n v="834"/>
    <n v="957"/>
    <x v="2"/>
    <x v="25"/>
  </r>
  <r>
    <x v="18321"/>
    <x v="455"/>
    <n v="1380"/>
    <n v="336"/>
    <n v="257"/>
    <n v="290"/>
    <x v="2"/>
    <x v="25"/>
  </r>
  <r>
    <x v="18322"/>
    <x v="455"/>
    <n v="841"/>
    <n v="288"/>
    <n v="219"/>
    <n v="250"/>
    <x v="2"/>
    <x v="25"/>
  </r>
  <r>
    <x v="18323"/>
    <x v="455"/>
    <n v="1181"/>
    <n v="364"/>
    <n v="292"/>
    <n v="330"/>
    <x v="2"/>
    <x v="25"/>
  </r>
  <r>
    <x v="18324"/>
    <x v="455"/>
    <n v="152"/>
    <n v="7"/>
    <n v="7"/>
    <n v="7"/>
    <x v="2"/>
    <x v="25"/>
  </r>
  <r>
    <x v="18325"/>
    <x v="455"/>
    <n v="10495"/>
    <n v="3158"/>
    <n v="2449"/>
    <n v="2754"/>
    <x v="2"/>
    <x v="25"/>
  </r>
  <r>
    <x v="18326"/>
    <x v="455"/>
    <n v="10022"/>
    <n v="3801"/>
    <n v="2770"/>
    <n v="3411"/>
    <x v="2"/>
    <x v="25"/>
  </r>
  <r>
    <x v="18327"/>
    <x v="455"/>
    <n v="4678"/>
    <n v="1365"/>
    <n v="1023"/>
    <n v="1186"/>
    <x v="2"/>
    <x v="25"/>
  </r>
  <r>
    <x v="18328"/>
    <x v="455"/>
    <n v="1779"/>
    <n v="410"/>
    <n v="309"/>
    <n v="366"/>
    <x v="2"/>
    <x v="25"/>
  </r>
  <r>
    <x v="18329"/>
    <x v="455"/>
    <n v="517"/>
    <n v="24"/>
    <n v="20"/>
    <n v="24"/>
    <x v="2"/>
    <x v="25"/>
  </r>
  <r>
    <x v="18330"/>
    <x v="455"/>
    <n v="2012"/>
    <n v="586"/>
    <n v="425"/>
    <n v="512"/>
    <x v="2"/>
    <x v="25"/>
  </r>
  <r>
    <x v="18331"/>
    <x v="455"/>
    <n v="1305"/>
    <n v="233"/>
    <n v="173"/>
    <n v="197"/>
    <x v="2"/>
    <x v="25"/>
  </r>
  <r>
    <x v="18332"/>
    <x v="455"/>
    <n v="2273"/>
    <n v="666"/>
    <n v="491"/>
    <n v="586"/>
    <x v="2"/>
    <x v="25"/>
  </r>
  <r>
    <x v="18333"/>
    <x v="455"/>
    <n v="3354"/>
    <n v="984"/>
    <n v="754"/>
    <n v="831"/>
    <x v="2"/>
    <x v="25"/>
  </r>
  <r>
    <x v="18334"/>
    <x v="455"/>
    <n v="6678"/>
    <n v="1905"/>
    <n v="1437"/>
    <n v="1668"/>
    <x v="2"/>
    <x v="25"/>
  </r>
  <r>
    <x v="18335"/>
    <x v="455"/>
    <n v="10831"/>
    <n v="5059"/>
    <n v="3698"/>
    <n v="4491"/>
    <x v="2"/>
    <x v="25"/>
  </r>
  <r>
    <x v="18336"/>
    <x v="455"/>
    <n v="738"/>
    <n v="204"/>
    <n v="158"/>
    <n v="172"/>
    <x v="2"/>
    <x v="25"/>
  </r>
  <r>
    <x v="18337"/>
    <x v="455"/>
    <n v="1045"/>
    <n v="408"/>
    <n v="313"/>
    <n v="355"/>
    <x v="2"/>
    <x v="25"/>
  </r>
  <r>
    <x v="18338"/>
    <x v="455"/>
    <n v="383"/>
    <n v="109"/>
    <n v="75"/>
    <n v="95"/>
    <x v="2"/>
    <x v="25"/>
  </r>
  <r>
    <x v="18339"/>
    <x v="455"/>
    <n v="2996"/>
    <n v="1525"/>
    <n v="1100"/>
    <n v="1312"/>
    <x v="2"/>
    <x v="25"/>
  </r>
  <r>
    <x v="18340"/>
    <x v="455"/>
    <n v="2706"/>
    <n v="889"/>
    <n v="679"/>
    <n v="786"/>
    <x v="2"/>
    <x v="25"/>
  </r>
  <r>
    <x v="18341"/>
    <x v="455"/>
    <n v="2033"/>
    <n v="558"/>
    <n v="396"/>
    <n v="489"/>
    <x v="2"/>
    <x v="25"/>
  </r>
  <r>
    <x v="18342"/>
    <x v="455"/>
    <n v="2844"/>
    <n v="709"/>
    <n v="526"/>
    <n v="637"/>
    <x v="2"/>
    <x v="25"/>
  </r>
  <r>
    <x v="18343"/>
    <x v="455"/>
    <n v="7784"/>
    <n v="2637"/>
    <n v="1977"/>
    <n v="2285"/>
    <x v="2"/>
    <x v="25"/>
  </r>
  <r>
    <x v="18344"/>
    <x v="455"/>
    <n v="909"/>
    <n v="316"/>
    <n v="249"/>
    <n v="263"/>
    <x v="2"/>
    <x v="25"/>
  </r>
  <r>
    <x v="18345"/>
    <x v="455"/>
    <n v="768"/>
    <n v="201"/>
    <n v="157"/>
    <n v="175"/>
    <x v="2"/>
    <x v="25"/>
  </r>
  <r>
    <x v="18346"/>
    <x v="455"/>
    <n v="1964"/>
    <n v="525"/>
    <n v="374"/>
    <n v="464"/>
    <x v="2"/>
    <x v="25"/>
  </r>
  <r>
    <x v="18347"/>
    <x v="455"/>
    <n v="3152"/>
    <n v="1060"/>
    <n v="814"/>
    <n v="920"/>
    <x v="2"/>
    <x v="25"/>
  </r>
  <r>
    <x v="18348"/>
    <x v="455"/>
    <n v="294"/>
    <n v="70"/>
    <n v="56"/>
    <n v="58"/>
    <x v="2"/>
    <x v="25"/>
  </r>
  <r>
    <x v="18349"/>
    <x v="455"/>
    <n v="2123"/>
    <n v="648"/>
    <n v="487"/>
    <n v="562"/>
    <x v="2"/>
    <x v="25"/>
  </r>
  <r>
    <x v="18350"/>
    <x v="455"/>
    <n v="6491"/>
    <n v="2193"/>
    <n v="1656"/>
    <n v="1882"/>
    <x v="2"/>
    <x v="25"/>
  </r>
  <r>
    <x v="18351"/>
    <x v="455"/>
    <n v="1031"/>
    <n v="339"/>
    <n v="243"/>
    <n v="306"/>
    <x v="2"/>
    <x v="25"/>
  </r>
  <r>
    <x v="18352"/>
    <x v="455"/>
    <n v="4375"/>
    <n v="2095"/>
    <n v="1573"/>
    <n v="1803"/>
    <x v="2"/>
    <x v="25"/>
  </r>
  <r>
    <x v="18353"/>
    <x v="455"/>
    <n v="1613"/>
    <n v="403"/>
    <n v="304"/>
    <n v="350"/>
    <x v="2"/>
    <x v="25"/>
  </r>
  <r>
    <x v="18354"/>
    <x v="455"/>
    <n v="2328"/>
    <n v="524"/>
    <n v="407"/>
    <n v="465"/>
    <x v="2"/>
    <x v="25"/>
  </r>
  <r>
    <x v="18355"/>
    <x v="455"/>
    <n v="150"/>
    <n v="29"/>
    <n v="22"/>
    <n v="26"/>
    <x v="2"/>
    <x v="25"/>
  </r>
  <r>
    <x v="18356"/>
    <x v="455"/>
    <n v="225"/>
    <n v="15"/>
    <n v="13"/>
    <n v="15"/>
    <x v="2"/>
    <x v="25"/>
  </r>
  <r>
    <x v="18357"/>
    <x v="455"/>
    <n v="1728"/>
    <n v="517"/>
    <n v="397"/>
    <n v="424"/>
    <x v="2"/>
    <x v="25"/>
  </r>
  <r>
    <x v="18358"/>
    <x v="455"/>
    <n v="288"/>
    <n v="60"/>
    <n v="47"/>
    <n v="56"/>
    <x v="2"/>
    <x v="25"/>
  </r>
  <r>
    <x v="18359"/>
    <x v="455"/>
    <n v="3935"/>
    <n v="1336"/>
    <n v="1001"/>
    <n v="1141"/>
    <x v="2"/>
    <x v="25"/>
  </r>
  <r>
    <x v="18360"/>
    <x v="455"/>
    <n v="5794"/>
    <n v="2344"/>
    <n v="1734"/>
    <n v="2035"/>
    <x v="2"/>
    <x v="25"/>
  </r>
  <r>
    <x v="18361"/>
    <x v="455"/>
    <n v="6602"/>
    <n v="2465"/>
    <n v="1844"/>
    <n v="2076"/>
    <x v="2"/>
    <x v="25"/>
  </r>
  <r>
    <x v="18362"/>
    <x v="455"/>
    <n v="1211"/>
    <n v="138"/>
    <n v="124"/>
    <n v="131"/>
    <x v="2"/>
    <x v="25"/>
  </r>
  <r>
    <x v="18363"/>
    <x v="455"/>
    <n v="2643"/>
    <n v="650"/>
    <n v="494"/>
    <n v="574"/>
    <x v="2"/>
    <x v="25"/>
  </r>
  <r>
    <x v="18364"/>
    <x v="455"/>
    <n v="3398"/>
    <n v="1731"/>
    <n v="1289"/>
    <n v="1476"/>
    <x v="2"/>
    <x v="25"/>
  </r>
  <r>
    <x v="18365"/>
    <x v="455"/>
    <n v="120"/>
    <n v="5"/>
    <n v="4"/>
    <n v="5"/>
    <x v="2"/>
    <x v="25"/>
  </r>
  <r>
    <x v="18366"/>
    <x v="455"/>
    <n v="10850"/>
    <n v="4653"/>
    <n v="3496"/>
    <n v="3853"/>
    <x v="2"/>
    <x v="25"/>
  </r>
  <r>
    <x v="18367"/>
    <x v="455"/>
    <n v="2579"/>
    <n v="1031"/>
    <n v="769"/>
    <n v="897"/>
    <x v="2"/>
    <x v="25"/>
  </r>
  <r>
    <x v="18368"/>
    <x v="455"/>
    <n v="1557"/>
    <n v="668"/>
    <n v="522"/>
    <n v="594"/>
    <x v="2"/>
    <x v="25"/>
  </r>
  <r>
    <x v="18369"/>
    <x v="455"/>
    <n v="815"/>
    <n v="161"/>
    <n v="137"/>
    <n v="141"/>
    <x v="2"/>
    <x v="25"/>
  </r>
  <r>
    <x v="18370"/>
    <x v="455"/>
    <n v="7590"/>
    <n v="2154"/>
    <n v="1617"/>
    <n v="1831"/>
    <x v="2"/>
    <x v="25"/>
  </r>
  <r>
    <x v="18371"/>
    <x v="455"/>
    <n v="7923"/>
    <n v="2456"/>
    <n v="1852"/>
    <n v="2103"/>
    <x v="2"/>
    <x v="25"/>
  </r>
  <r>
    <x v="18372"/>
    <x v="455"/>
    <n v="924"/>
    <n v="224"/>
    <n v="173"/>
    <n v="202"/>
    <x v="2"/>
    <x v="25"/>
  </r>
  <r>
    <x v="18373"/>
    <x v="455"/>
    <n v="8153"/>
    <n v="2969"/>
    <n v="2184"/>
    <n v="2591"/>
    <x v="2"/>
    <x v="25"/>
  </r>
  <r>
    <x v="18374"/>
    <x v="455"/>
    <n v="1787"/>
    <n v="480"/>
    <n v="367"/>
    <n v="403"/>
    <x v="2"/>
    <x v="25"/>
  </r>
  <r>
    <x v="18375"/>
    <x v="455"/>
    <n v="920"/>
    <n v="290"/>
    <n v="229"/>
    <n v="247"/>
    <x v="2"/>
    <x v="25"/>
  </r>
  <r>
    <x v="18376"/>
    <x v="455"/>
    <n v="1419"/>
    <n v="427"/>
    <n v="323"/>
    <n v="362"/>
    <x v="2"/>
    <x v="25"/>
  </r>
  <r>
    <x v="18377"/>
    <x v="455"/>
    <n v="4729"/>
    <n v="2298"/>
    <n v="1725"/>
    <n v="1991"/>
    <x v="2"/>
    <x v="25"/>
  </r>
  <r>
    <x v="18378"/>
    <x v="455"/>
    <n v="2991"/>
    <n v="863"/>
    <n v="660"/>
    <n v="737"/>
    <x v="2"/>
    <x v="25"/>
  </r>
  <r>
    <x v="18379"/>
    <x v="455"/>
    <n v="2658"/>
    <n v="790"/>
    <n v="607"/>
    <n v="685"/>
    <x v="2"/>
    <x v="25"/>
  </r>
  <r>
    <x v="18380"/>
    <x v="456"/>
    <n v="1468"/>
    <n v="459"/>
    <n v="334"/>
    <n v="393"/>
    <x v="2"/>
    <x v="25"/>
  </r>
  <r>
    <x v="18381"/>
    <x v="456"/>
    <n v="497"/>
    <n v="170"/>
    <n v="129"/>
    <n v="139"/>
    <x v="2"/>
    <x v="25"/>
  </r>
  <r>
    <x v="18382"/>
    <x v="456"/>
    <n v="4501"/>
    <n v="1584"/>
    <n v="1192"/>
    <n v="1286"/>
    <x v="2"/>
    <x v="25"/>
  </r>
  <r>
    <x v="18383"/>
    <x v="456"/>
    <n v="2495"/>
    <n v="752"/>
    <n v="580"/>
    <n v="662"/>
    <x v="2"/>
    <x v="25"/>
  </r>
  <r>
    <x v="18384"/>
    <x v="456"/>
    <n v="4571"/>
    <n v="1523"/>
    <n v="1160"/>
    <n v="1319"/>
    <x v="2"/>
    <x v="25"/>
  </r>
  <r>
    <x v="18385"/>
    <x v="456"/>
    <n v="1555"/>
    <n v="421"/>
    <n v="328"/>
    <n v="356"/>
    <x v="2"/>
    <x v="25"/>
  </r>
  <r>
    <x v="18386"/>
    <x v="456"/>
    <n v="4603"/>
    <n v="1640"/>
    <n v="1235"/>
    <n v="1400"/>
    <x v="2"/>
    <x v="25"/>
  </r>
  <r>
    <x v="18387"/>
    <x v="456"/>
    <n v="924"/>
    <n v="200"/>
    <n v="155"/>
    <n v="182"/>
    <x v="2"/>
    <x v="25"/>
  </r>
  <r>
    <x v="18388"/>
    <x v="456"/>
    <n v="346"/>
    <n v="54"/>
    <n v="44"/>
    <n v="46"/>
    <x v="2"/>
    <x v="25"/>
  </r>
  <r>
    <x v="18389"/>
    <x v="456"/>
    <n v="478"/>
    <n v="56"/>
    <n v="40"/>
    <n v="42"/>
    <x v="2"/>
    <x v="25"/>
  </r>
  <r>
    <x v="18390"/>
    <x v="456"/>
    <n v="2958"/>
    <n v="745"/>
    <n v="553"/>
    <n v="639"/>
    <x v="2"/>
    <x v="25"/>
  </r>
  <r>
    <x v="18391"/>
    <x v="456"/>
    <n v="170"/>
    <n v="6"/>
    <n v="6"/>
    <n v="4"/>
    <x v="2"/>
    <x v="25"/>
  </r>
  <r>
    <x v="18392"/>
    <x v="456"/>
    <n v="15948"/>
    <n v="5842"/>
    <n v="4353"/>
    <n v="5081"/>
    <x v="2"/>
    <x v="25"/>
  </r>
  <r>
    <x v="18393"/>
    <x v="456"/>
    <n v="1406"/>
    <n v="279"/>
    <n v="224"/>
    <n v="218"/>
    <x v="2"/>
    <x v="25"/>
  </r>
  <r>
    <x v="18394"/>
    <x v="456"/>
    <n v="639"/>
    <n v="155"/>
    <n v="116"/>
    <n v="136"/>
    <x v="2"/>
    <x v="25"/>
  </r>
  <r>
    <x v="18395"/>
    <x v="456"/>
    <n v="4988"/>
    <n v="1913"/>
    <n v="1435"/>
    <n v="1617"/>
    <x v="2"/>
    <x v="25"/>
  </r>
  <r>
    <x v="18396"/>
    <x v="456"/>
    <n v="1896"/>
    <n v="503"/>
    <n v="392"/>
    <n v="414"/>
    <x v="2"/>
    <x v="25"/>
  </r>
  <r>
    <x v="18397"/>
    <x v="456"/>
    <n v="744"/>
    <n v="163"/>
    <n v="121"/>
    <n v="140"/>
    <x v="2"/>
    <x v="25"/>
  </r>
  <r>
    <x v="18398"/>
    <x v="456"/>
    <n v="1132"/>
    <n v="257"/>
    <n v="201"/>
    <n v="227"/>
    <x v="2"/>
    <x v="25"/>
  </r>
  <r>
    <x v="18399"/>
    <x v="457"/>
    <n v="17072"/>
    <n v="7637"/>
    <n v="5529"/>
    <n v="6707"/>
    <x v="2"/>
    <x v="24"/>
  </r>
  <r>
    <x v="18400"/>
    <x v="457"/>
    <n v="9054"/>
    <n v="3596"/>
    <n v="2625"/>
    <n v="3236"/>
    <x v="2"/>
    <x v="24"/>
  </r>
  <r>
    <x v="18401"/>
    <x v="457"/>
    <n v="15579"/>
    <n v="6980"/>
    <n v="5052"/>
    <n v="6148"/>
    <x v="2"/>
    <x v="24"/>
  </r>
  <r>
    <x v="18402"/>
    <x v="457"/>
    <n v="1157"/>
    <n v="103"/>
    <n v="88"/>
    <n v="99"/>
    <x v="2"/>
    <x v="24"/>
  </r>
  <r>
    <x v="18403"/>
    <x v="457"/>
    <n v="1207"/>
    <n v="314"/>
    <n v="238"/>
    <n v="276"/>
    <x v="2"/>
    <x v="24"/>
  </r>
  <r>
    <x v="18404"/>
    <x v="457"/>
    <n v="15510"/>
    <n v="5763"/>
    <n v="4209"/>
    <n v="5009"/>
    <x v="2"/>
    <x v="24"/>
  </r>
  <r>
    <x v="18405"/>
    <x v="457"/>
    <n v="5676"/>
    <n v="1849"/>
    <n v="1373"/>
    <n v="1633"/>
    <x v="2"/>
    <x v="24"/>
  </r>
  <r>
    <x v="18406"/>
    <x v="457"/>
    <n v="586"/>
    <n v="167"/>
    <n v="126"/>
    <n v="148"/>
    <x v="2"/>
    <x v="24"/>
  </r>
  <r>
    <x v="18407"/>
    <x v="457"/>
    <n v="2168"/>
    <n v="710"/>
    <n v="549"/>
    <n v="615"/>
    <x v="2"/>
    <x v="24"/>
  </r>
  <r>
    <x v="18408"/>
    <x v="457"/>
    <n v="1457"/>
    <n v="503"/>
    <n v="373"/>
    <n v="442"/>
    <x v="2"/>
    <x v="24"/>
  </r>
  <r>
    <x v="18409"/>
    <x v="457"/>
    <n v="5604"/>
    <n v="1883"/>
    <n v="1423"/>
    <n v="1586"/>
    <x v="2"/>
    <x v="24"/>
  </r>
  <r>
    <x v="18410"/>
    <x v="457"/>
    <n v="1300"/>
    <n v="263"/>
    <n v="199"/>
    <n v="228"/>
    <x v="2"/>
    <x v="24"/>
  </r>
  <r>
    <x v="18411"/>
    <x v="457"/>
    <n v="1541"/>
    <n v="515"/>
    <n v="373"/>
    <n v="454"/>
    <x v="2"/>
    <x v="24"/>
  </r>
  <r>
    <x v="18412"/>
    <x v="457"/>
    <n v="1343"/>
    <n v="476"/>
    <n v="367"/>
    <n v="414"/>
    <x v="2"/>
    <x v="24"/>
  </r>
  <r>
    <x v="18413"/>
    <x v="457"/>
    <n v="896"/>
    <n v="226"/>
    <n v="178"/>
    <n v="189"/>
    <x v="2"/>
    <x v="24"/>
  </r>
  <r>
    <x v="18414"/>
    <x v="457"/>
    <n v="2072"/>
    <n v="655"/>
    <n v="506"/>
    <n v="554"/>
    <x v="2"/>
    <x v="24"/>
  </r>
  <r>
    <x v="18415"/>
    <x v="457"/>
    <n v="1422"/>
    <n v="453"/>
    <n v="348"/>
    <n v="379"/>
    <x v="2"/>
    <x v="24"/>
  </r>
  <r>
    <x v="18416"/>
    <x v="457"/>
    <n v="871"/>
    <n v="222"/>
    <n v="167"/>
    <n v="187"/>
    <x v="2"/>
    <x v="24"/>
  </r>
  <r>
    <x v="18417"/>
    <x v="457"/>
    <n v="94"/>
    <n v="2"/>
    <n v="1"/>
    <n v="2"/>
    <x v="2"/>
    <x v="24"/>
  </r>
  <r>
    <x v="18418"/>
    <x v="457"/>
    <n v="4010"/>
    <n v="1566"/>
    <n v="1196"/>
    <n v="1347"/>
    <x v="2"/>
    <x v="24"/>
  </r>
  <r>
    <x v="18419"/>
    <x v="457"/>
    <n v="1093"/>
    <n v="309"/>
    <n v="240"/>
    <n v="285"/>
    <x v="2"/>
    <x v="24"/>
  </r>
  <r>
    <x v="18420"/>
    <x v="457"/>
    <n v="6106"/>
    <n v="2030"/>
    <n v="1539"/>
    <n v="1726"/>
    <x v="2"/>
    <x v="24"/>
  </r>
  <r>
    <x v="18421"/>
    <x v="457"/>
    <n v="2024"/>
    <n v="527"/>
    <n v="404"/>
    <n v="464"/>
    <x v="2"/>
    <x v="24"/>
  </r>
  <r>
    <x v="18422"/>
    <x v="457"/>
    <n v="1432"/>
    <n v="457"/>
    <n v="346"/>
    <n v="389"/>
    <x v="2"/>
    <x v="24"/>
  </r>
  <r>
    <x v="18423"/>
    <x v="457"/>
    <n v="2443"/>
    <n v="674"/>
    <n v="532"/>
    <n v="589"/>
    <x v="2"/>
    <x v="24"/>
  </r>
  <r>
    <x v="18424"/>
    <x v="457"/>
    <n v="452"/>
    <n v="116"/>
    <n v="81"/>
    <n v="107"/>
    <x v="2"/>
    <x v="24"/>
  </r>
  <r>
    <x v="18425"/>
    <x v="457"/>
    <n v="1764"/>
    <n v="578"/>
    <n v="429"/>
    <n v="500"/>
    <x v="2"/>
    <x v="24"/>
  </r>
  <r>
    <x v="18426"/>
    <x v="457"/>
    <n v="2418"/>
    <n v="782"/>
    <n v="598"/>
    <n v="680"/>
    <x v="2"/>
    <x v="24"/>
  </r>
  <r>
    <x v="18427"/>
    <x v="457"/>
    <n v="2613"/>
    <n v="906"/>
    <n v="654"/>
    <n v="781"/>
    <x v="2"/>
    <x v="24"/>
  </r>
  <r>
    <x v="18428"/>
    <x v="457"/>
    <n v="1358"/>
    <n v="314"/>
    <n v="251"/>
    <n v="276"/>
    <x v="2"/>
    <x v="24"/>
  </r>
  <r>
    <x v="18429"/>
    <x v="457"/>
    <n v="1769"/>
    <n v="583"/>
    <n v="440"/>
    <n v="500"/>
    <x v="2"/>
    <x v="24"/>
  </r>
  <r>
    <x v="18430"/>
    <x v="457"/>
    <n v="1786"/>
    <n v="515"/>
    <n v="399"/>
    <n v="459"/>
    <x v="2"/>
    <x v="24"/>
  </r>
  <r>
    <x v="18431"/>
    <x v="457"/>
    <n v="817"/>
    <n v="156"/>
    <n v="111"/>
    <n v="141"/>
    <x v="2"/>
    <x v="24"/>
  </r>
  <r>
    <x v="18432"/>
    <x v="457"/>
    <n v="1571"/>
    <n v="450"/>
    <n v="332"/>
    <n v="382"/>
    <x v="2"/>
    <x v="24"/>
  </r>
  <r>
    <x v="18433"/>
    <x v="457"/>
    <n v="95"/>
    <n v="2"/>
    <n v="2"/>
    <n v="2"/>
    <x v="2"/>
    <x v="24"/>
  </r>
  <r>
    <x v="18434"/>
    <x v="457"/>
    <n v="1194"/>
    <n v="408"/>
    <n v="312"/>
    <n v="347"/>
    <x v="2"/>
    <x v="24"/>
  </r>
  <r>
    <x v="18435"/>
    <x v="457"/>
    <n v="496"/>
    <n v="28"/>
    <n v="25"/>
    <n v="27"/>
    <x v="2"/>
    <x v="24"/>
  </r>
  <r>
    <x v="18436"/>
    <x v="457"/>
    <n v="584"/>
    <n v="141"/>
    <n v="109"/>
    <n v="120"/>
    <x v="2"/>
    <x v="24"/>
  </r>
  <r>
    <x v="18437"/>
    <x v="457"/>
    <n v="160"/>
    <n v="4"/>
    <n v="4"/>
    <n v="4"/>
    <x v="2"/>
    <x v="24"/>
  </r>
  <r>
    <x v="18438"/>
    <x v="457"/>
    <n v="860"/>
    <n v="282"/>
    <n v="207"/>
    <n v="238"/>
    <x v="2"/>
    <x v="24"/>
  </r>
  <r>
    <x v="18439"/>
    <x v="457"/>
    <n v="2404"/>
    <n v="873"/>
    <n v="651"/>
    <n v="764"/>
    <x v="2"/>
    <x v="24"/>
  </r>
  <r>
    <x v="18440"/>
    <x v="457"/>
    <n v="1393"/>
    <n v="359"/>
    <n v="271"/>
    <n v="316"/>
    <x v="2"/>
    <x v="24"/>
  </r>
  <r>
    <x v="18441"/>
    <x v="457"/>
    <n v="1703"/>
    <n v="598"/>
    <n v="463"/>
    <n v="518"/>
    <x v="2"/>
    <x v="24"/>
  </r>
  <r>
    <x v="18442"/>
    <x v="457"/>
    <n v="523"/>
    <n v="142"/>
    <n v="107"/>
    <n v="121"/>
    <x v="2"/>
    <x v="24"/>
  </r>
  <r>
    <x v="18443"/>
    <x v="457"/>
    <n v="2365"/>
    <n v="872"/>
    <n v="645"/>
    <n v="778"/>
    <x v="2"/>
    <x v="24"/>
  </r>
  <r>
    <x v="18444"/>
    <x v="457"/>
    <n v="2550"/>
    <n v="846"/>
    <n v="646"/>
    <n v="709"/>
    <x v="2"/>
    <x v="24"/>
  </r>
  <r>
    <x v="18445"/>
    <x v="457"/>
    <n v="1000"/>
    <n v="214"/>
    <n v="170"/>
    <n v="183"/>
    <x v="2"/>
    <x v="24"/>
  </r>
  <r>
    <x v="18446"/>
    <x v="457"/>
    <n v="1292"/>
    <n v="482"/>
    <n v="355"/>
    <n v="431"/>
    <x v="2"/>
    <x v="24"/>
  </r>
  <r>
    <x v="18447"/>
    <x v="457"/>
    <n v="1661"/>
    <n v="340"/>
    <n v="266"/>
    <n v="302"/>
    <x v="2"/>
    <x v="24"/>
  </r>
  <r>
    <x v="18448"/>
    <x v="457"/>
    <n v="456"/>
    <n v="111"/>
    <n v="84"/>
    <n v="99"/>
    <x v="2"/>
    <x v="24"/>
  </r>
  <r>
    <x v="18449"/>
    <x v="457"/>
    <n v="1395"/>
    <n v="454"/>
    <n v="345"/>
    <n v="397"/>
    <x v="2"/>
    <x v="24"/>
  </r>
  <r>
    <x v="18450"/>
    <x v="457"/>
    <n v="394"/>
    <n v="97"/>
    <n v="77"/>
    <n v="82"/>
    <x v="2"/>
    <x v="24"/>
  </r>
  <r>
    <x v="18451"/>
    <x v="457"/>
    <n v="374"/>
    <n v="39"/>
    <n v="34"/>
    <n v="35"/>
    <x v="2"/>
    <x v="24"/>
  </r>
  <r>
    <x v="18452"/>
    <x v="457"/>
    <n v="1435"/>
    <n v="517"/>
    <n v="396"/>
    <n v="449"/>
    <x v="2"/>
    <x v="24"/>
  </r>
  <r>
    <x v="18453"/>
    <x v="457"/>
    <n v="1237"/>
    <n v="430"/>
    <n v="330"/>
    <n v="380"/>
    <x v="2"/>
    <x v="24"/>
  </r>
  <r>
    <x v="18454"/>
    <x v="457"/>
    <n v="2407"/>
    <n v="926"/>
    <n v="687"/>
    <n v="789"/>
    <x v="2"/>
    <x v="24"/>
  </r>
  <r>
    <x v="18455"/>
    <x v="457"/>
    <n v="6558"/>
    <n v="2475"/>
    <n v="1866"/>
    <n v="2093"/>
    <x v="2"/>
    <x v="24"/>
  </r>
  <r>
    <x v="18456"/>
    <x v="457"/>
    <n v="981"/>
    <n v="286"/>
    <n v="205"/>
    <n v="249"/>
    <x v="2"/>
    <x v="24"/>
  </r>
  <r>
    <x v="18457"/>
    <x v="457"/>
    <n v="672"/>
    <n v="129"/>
    <n v="95"/>
    <n v="118"/>
    <x v="2"/>
    <x v="24"/>
  </r>
  <r>
    <x v="18458"/>
    <x v="457"/>
    <n v="103"/>
    <n v="3"/>
    <n v="3"/>
    <n v="3"/>
    <x v="2"/>
    <x v="24"/>
  </r>
  <r>
    <x v="18459"/>
    <x v="458"/>
    <n v="6854"/>
    <n v="3886"/>
    <n v="2944"/>
    <n v="3074"/>
    <x v="2"/>
    <x v="25"/>
  </r>
  <r>
    <x v="18460"/>
    <x v="458"/>
    <n v="3092"/>
    <n v="1430"/>
    <n v="1095"/>
    <n v="1154"/>
    <x v="2"/>
    <x v="25"/>
  </r>
  <r>
    <x v="18461"/>
    <x v="458"/>
    <n v="457"/>
    <n v="106"/>
    <n v="90"/>
    <n v="94"/>
    <x v="2"/>
    <x v="25"/>
  </r>
  <r>
    <x v="18462"/>
    <x v="458"/>
    <n v="3122"/>
    <n v="560"/>
    <n v="445"/>
    <n v="516"/>
    <x v="2"/>
    <x v="25"/>
  </r>
  <r>
    <x v="18463"/>
    <x v="458"/>
    <n v="1130"/>
    <n v="278"/>
    <n v="218"/>
    <n v="241"/>
    <x v="2"/>
    <x v="25"/>
  </r>
  <r>
    <x v="18464"/>
    <x v="458"/>
    <n v="4166"/>
    <n v="2068"/>
    <n v="1520"/>
    <n v="1702"/>
    <x v="2"/>
    <x v="25"/>
  </r>
  <r>
    <x v="18465"/>
    <x v="458"/>
    <n v="7985"/>
    <n v="2462"/>
    <n v="1896"/>
    <n v="2106"/>
    <x v="2"/>
    <x v="25"/>
  </r>
  <r>
    <x v="18466"/>
    <x v="458"/>
    <n v="1148"/>
    <n v="295"/>
    <n v="213"/>
    <n v="265"/>
    <x v="2"/>
    <x v="25"/>
  </r>
  <r>
    <x v="18467"/>
    <x v="458"/>
    <n v="1202"/>
    <n v="236"/>
    <n v="198"/>
    <n v="206"/>
    <x v="2"/>
    <x v="25"/>
  </r>
  <r>
    <x v="18468"/>
    <x v="458"/>
    <n v="225"/>
    <n v="28"/>
    <n v="22"/>
    <n v="27"/>
    <x v="2"/>
    <x v="25"/>
  </r>
  <r>
    <x v="18469"/>
    <x v="458"/>
    <n v="136"/>
    <n v="8"/>
    <n v="8"/>
    <n v="8"/>
    <x v="2"/>
    <x v="25"/>
  </r>
  <r>
    <x v="18470"/>
    <x v="458"/>
    <n v="9569"/>
    <n v="4821"/>
    <n v="3581"/>
    <n v="4040"/>
    <x v="2"/>
    <x v="25"/>
  </r>
  <r>
    <x v="18471"/>
    <x v="458"/>
    <n v="9017"/>
    <n v="4646"/>
    <n v="3463"/>
    <n v="3910"/>
    <x v="2"/>
    <x v="25"/>
  </r>
  <r>
    <x v="18472"/>
    <x v="458"/>
    <n v="81"/>
    <n v="8"/>
    <n v="6"/>
    <n v="7"/>
    <x v="2"/>
    <x v="25"/>
  </r>
  <r>
    <x v="18473"/>
    <x v="458"/>
    <n v="583"/>
    <n v="182"/>
    <n v="143"/>
    <n v="154"/>
    <x v="2"/>
    <x v="25"/>
  </r>
  <r>
    <x v="18474"/>
    <x v="458"/>
    <n v="6302"/>
    <n v="2714"/>
    <n v="2002"/>
    <n v="2322"/>
    <x v="2"/>
    <x v="25"/>
  </r>
  <r>
    <x v="18475"/>
    <x v="458"/>
    <n v="254"/>
    <n v="40"/>
    <n v="29"/>
    <n v="36"/>
    <x v="2"/>
    <x v="25"/>
  </r>
  <r>
    <x v="18476"/>
    <x v="458"/>
    <n v="6967"/>
    <n v="3065"/>
    <n v="2262"/>
    <n v="2615"/>
    <x v="2"/>
    <x v="25"/>
  </r>
  <r>
    <x v="18477"/>
    <x v="458"/>
    <n v="544"/>
    <n v="135"/>
    <n v="103"/>
    <n v="122"/>
    <x v="2"/>
    <x v="25"/>
  </r>
  <r>
    <x v="18478"/>
    <x v="458"/>
    <n v="3719"/>
    <n v="1337"/>
    <n v="1023"/>
    <n v="1114"/>
    <x v="2"/>
    <x v="25"/>
  </r>
  <r>
    <x v="18479"/>
    <x v="458"/>
    <n v="787"/>
    <n v="223"/>
    <n v="167"/>
    <n v="199"/>
    <x v="2"/>
    <x v="25"/>
  </r>
  <r>
    <x v="18480"/>
    <x v="458"/>
    <n v="1838"/>
    <n v="642"/>
    <n v="483"/>
    <n v="569"/>
    <x v="2"/>
    <x v="25"/>
  </r>
  <r>
    <x v="18481"/>
    <x v="458"/>
    <n v="3354"/>
    <n v="1043"/>
    <n v="805"/>
    <n v="911"/>
    <x v="2"/>
    <x v="25"/>
  </r>
  <r>
    <x v="18482"/>
    <x v="458"/>
    <n v="1915"/>
    <n v="487"/>
    <n v="386"/>
    <n v="406"/>
    <x v="2"/>
    <x v="25"/>
  </r>
  <r>
    <x v="18483"/>
    <x v="458"/>
    <n v="3574"/>
    <n v="1321"/>
    <n v="959"/>
    <n v="1160"/>
    <x v="2"/>
    <x v="25"/>
  </r>
  <r>
    <x v="18484"/>
    <x v="458"/>
    <n v="2123"/>
    <n v="799"/>
    <n v="592"/>
    <n v="685"/>
    <x v="2"/>
    <x v="25"/>
  </r>
  <r>
    <x v="18485"/>
    <x v="458"/>
    <n v="6969"/>
    <n v="2881"/>
    <n v="2197"/>
    <n v="2426"/>
    <x v="2"/>
    <x v="25"/>
  </r>
  <r>
    <x v="18486"/>
    <x v="458"/>
    <n v="1569"/>
    <n v="473"/>
    <n v="366"/>
    <n v="418"/>
    <x v="2"/>
    <x v="25"/>
  </r>
  <r>
    <x v="18487"/>
    <x v="458"/>
    <n v="5176"/>
    <n v="2110"/>
    <n v="1590"/>
    <n v="1751"/>
    <x v="2"/>
    <x v="25"/>
  </r>
  <r>
    <x v="18488"/>
    <x v="458"/>
    <n v="241"/>
    <n v="10"/>
    <n v="9"/>
    <n v="10"/>
    <x v="2"/>
    <x v="25"/>
  </r>
  <r>
    <x v="18489"/>
    <x v="458"/>
    <n v="1952"/>
    <n v="533"/>
    <n v="388"/>
    <n v="451"/>
    <x v="2"/>
    <x v="25"/>
  </r>
  <r>
    <x v="18490"/>
    <x v="458"/>
    <n v="5694"/>
    <n v="2111"/>
    <n v="1590"/>
    <n v="1839"/>
    <x v="2"/>
    <x v="25"/>
  </r>
  <r>
    <x v="18491"/>
    <x v="458"/>
    <n v="996"/>
    <n v="253"/>
    <n v="191"/>
    <n v="215"/>
    <x v="2"/>
    <x v="25"/>
  </r>
  <r>
    <x v="18492"/>
    <x v="458"/>
    <n v="1168"/>
    <n v="367"/>
    <n v="277"/>
    <n v="315"/>
    <x v="2"/>
    <x v="25"/>
  </r>
  <r>
    <x v="18493"/>
    <x v="458"/>
    <n v="1310"/>
    <n v="418"/>
    <n v="308"/>
    <n v="377"/>
    <x v="2"/>
    <x v="25"/>
  </r>
  <r>
    <x v="18494"/>
    <x v="458"/>
    <n v="14578"/>
    <n v="7393"/>
    <n v="5507"/>
    <n v="6093"/>
    <x v="2"/>
    <x v="25"/>
  </r>
  <r>
    <x v="18495"/>
    <x v="458"/>
    <n v="819"/>
    <n v="247"/>
    <n v="185"/>
    <n v="223"/>
    <x v="2"/>
    <x v="25"/>
  </r>
  <r>
    <x v="18496"/>
    <x v="458"/>
    <n v="2425"/>
    <n v="720"/>
    <n v="549"/>
    <n v="614"/>
    <x v="2"/>
    <x v="25"/>
  </r>
  <r>
    <x v="18497"/>
    <x v="458"/>
    <n v="1851"/>
    <n v="580"/>
    <n v="434"/>
    <n v="499"/>
    <x v="2"/>
    <x v="25"/>
  </r>
  <r>
    <x v="18498"/>
    <x v="458"/>
    <n v="5267"/>
    <n v="2109"/>
    <n v="1581"/>
    <n v="1812"/>
    <x v="2"/>
    <x v="25"/>
  </r>
  <r>
    <x v="18499"/>
    <x v="458"/>
    <n v="3181"/>
    <n v="1176"/>
    <n v="875"/>
    <n v="1019"/>
    <x v="2"/>
    <x v="25"/>
  </r>
  <r>
    <x v="18500"/>
    <x v="458"/>
    <n v="729"/>
    <n v="167"/>
    <n v="127"/>
    <n v="146"/>
    <x v="2"/>
    <x v="25"/>
  </r>
  <r>
    <x v="18501"/>
    <x v="458"/>
    <n v="5730"/>
    <n v="2337"/>
    <n v="1736"/>
    <n v="2007"/>
    <x v="2"/>
    <x v="25"/>
  </r>
  <r>
    <x v="18502"/>
    <x v="458"/>
    <n v="3723"/>
    <n v="1207"/>
    <n v="892"/>
    <n v="1084"/>
    <x v="2"/>
    <x v="25"/>
  </r>
  <r>
    <x v="18503"/>
    <x v="459"/>
    <n v="8518"/>
    <n v="3149"/>
    <n v="2361"/>
    <n v="2651"/>
    <x v="2"/>
    <x v="25"/>
  </r>
  <r>
    <x v="18504"/>
    <x v="459"/>
    <n v="869"/>
    <n v="207"/>
    <n v="153"/>
    <n v="184"/>
    <x v="2"/>
    <x v="25"/>
  </r>
  <r>
    <x v="18505"/>
    <x v="459"/>
    <n v="959"/>
    <n v="271"/>
    <n v="211"/>
    <n v="230"/>
    <x v="2"/>
    <x v="25"/>
  </r>
  <r>
    <x v="18506"/>
    <x v="459"/>
    <n v="3277"/>
    <n v="1187"/>
    <n v="904"/>
    <n v="999"/>
    <x v="2"/>
    <x v="25"/>
  </r>
  <r>
    <x v="18507"/>
    <x v="459"/>
    <n v="756"/>
    <n v="214"/>
    <n v="157"/>
    <n v="182"/>
    <x v="2"/>
    <x v="25"/>
  </r>
  <r>
    <x v="18508"/>
    <x v="459"/>
    <n v="894"/>
    <n v="255"/>
    <n v="186"/>
    <n v="233"/>
    <x v="2"/>
    <x v="25"/>
  </r>
  <r>
    <x v="18509"/>
    <x v="459"/>
    <n v="4908"/>
    <n v="1316"/>
    <n v="995"/>
    <n v="1159"/>
    <x v="2"/>
    <x v="25"/>
  </r>
  <r>
    <x v="18510"/>
    <x v="459"/>
    <n v="255"/>
    <n v="22"/>
    <n v="21"/>
    <n v="22"/>
    <x v="2"/>
    <x v="25"/>
  </r>
  <r>
    <x v="18511"/>
    <x v="459"/>
    <n v="1104"/>
    <n v="272"/>
    <n v="203"/>
    <n v="242"/>
    <x v="2"/>
    <x v="25"/>
  </r>
  <r>
    <x v="18512"/>
    <x v="459"/>
    <n v="1079"/>
    <n v="204"/>
    <n v="160"/>
    <n v="178"/>
    <x v="2"/>
    <x v="25"/>
  </r>
  <r>
    <x v="18513"/>
    <x v="459"/>
    <n v="4698"/>
    <n v="1601"/>
    <n v="1225"/>
    <n v="1355"/>
    <x v="2"/>
    <x v="25"/>
  </r>
  <r>
    <x v="18514"/>
    <x v="459"/>
    <n v="2717"/>
    <n v="1086"/>
    <n v="831"/>
    <n v="944"/>
    <x v="2"/>
    <x v="25"/>
  </r>
  <r>
    <x v="18515"/>
    <x v="459"/>
    <m/>
    <n v="2"/>
    <n v="1"/>
    <n v="2"/>
    <x v="2"/>
    <x v="25"/>
  </r>
  <r>
    <x v="18516"/>
    <x v="459"/>
    <n v="13975"/>
    <n v="6090"/>
    <n v="4543"/>
    <n v="5103"/>
    <x v="2"/>
    <x v="25"/>
  </r>
  <r>
    <x v="18517"/>
    <x v="459"/>
    <n v="12554"/>
    <n v="5938"/>
    <n v="4388"/>
    <n v="4955"/>
    <x v="2"/>
    <x v="25"/>
  </r>
  <r>
    <x v="18518"/>
    <x v="459"/>
    <n v="3069"/>
    <n v="1169"/>
    <n v="896"/>
    <n v="977"/>
    <x v="2"/>
    <x v="25"/>
  </r>
  <r>
    <x v="18519"/>
    <x v="459"/>
    <n v="2696"/>
    <n v="687"/>
    <n v="513"/>
    <n v="608"/>
    <x v="2"/>
    <x v="25"/>
  </r>
  <r>
    <x v="18520"/>
    <x v="459"/>
    <n v="2693"/>
    <n v="739"/>
    <n v="550"/>
    <n v="653"/>
    <x v="2"/>
    <x v="25"/>
  </r>
  <r>
    <x v="18521"/>
    <x v="459"/>
    <n v="798"/>
    <n v="107"/>
    <n v="95"/>
    <n v="101"/>
    <x v="2"/>
    <x v="25"/>
  </r>
  <r>
    <x v="18522"/>
    <x v="459"/>
    <n v="18216"/>
    <n v="7386"/>
    <n v="5557"/>
    <n v="6091"/>
    <x v="2"/>
    <x v="25"/>
  </r>
  <r>
    <x v="18523"/>
    <x v="459"/>
    <n v="19353"/>
    <n v="8880"/>
    <n v="6552"/>
    <n v="7406"/>
    <x v="2"/>
    <x v="25"/>
  </r>
  <r>
    <x v="18524"/>
    <x v="459"/>
    <n v="1588"/>
    <n v="442"/>
    <n v="335"/>
    <n v="374"/>
    <x v="2"/>
    <x v="25"/>
  </r>
  <r>
    <x v="18525"/>
    <x v="459"/>
    <n v="14482"/>
    <n v="6743"/>
    <n v="5078"/>
    <n v="5638"/>
    <x v="2"/>
    <x v="25"/>
  </r>
  <r>
    <x v="18526"/>
    <x v="459"/>
    <n v="123"/>
    <n v="12"/>
    <n v="10"/>
    <n v="12"/>
    <x v="2"/>
    <x v="25"/>
  </r>
  <r>
    <x v="18527"/>
    <x v="459"/>
    <n v="10164"/>
    <n v="4376"/>
    <n v="3268"/>
    <n v="3606"/>
    <x v="2"/>
    <x v="25"/>
  </r>
  <r>
    <x v="18528"/>
    <x v="459"/>
    <n v="467"/>
    <n v="49"/>
    <n v="46"/>
    <n v="48"/>
    <x v="2"/>
    <x v="25"/>
  </r>
  <r>
    <x v="18529"/>
    <x v="459"/>
    <n v="124"/>
    <n v="6"/>
    <n v="4"/>
    <n v="6"/>
    <x v="2"/>
    <x v="25"/>
  </r>
  <r>
    <x v="18530"/>
    <x v="459"/>
    <n v="8644"/>
    <n v="2913"/>
    <n v="2217"/>
    <n v="2499"/>
    <x v="2"/>
    <x v="25"/>
  </r>
  <r>
    <x v="18531"/>
    <x v="459"/>
    <n v="244"/>
    <n v="37"/>
    <n v="34"/>
    <n v="34"/>
    <x v="2"/>
    <x v="25"/>
  </r>
  <r>
    <x v="18532"/>
    <x v="459"/>
    <n v="1419"/>
    <n v="496"/>
    <n v="380"/>
    <n v="406"/>
    <x v="2"/>
    <x v="25"/>
  </r>
  <r>
    <x v="18533"/>
    <x v="459"/>
    <n v="1287"/>
    <n v="243"/>
    <n v="183"/>
    <n v="212"/>
    <x v="2"/>
    <x v="25"/>
  </r>
  <r>
    <x v="18534"/>
    <x v="459"/>
    <n v="3395"/>
    <n v="973"/>
    <n v="736"/>
    <n v="834"/>
    <x v="2"/>
    <x v="25"/>
  </r>
  <r>
    <x v="18535"/>
    <x v="459"/>
    <n v="857"/>
    <n v="370"/>
    <n v="274"/>
    <n v="332"/>
    <x v="2"/>
    <x v="25"/>
  </r>
  <r>
    <x v="18536"/>
    <x v="459"/>
    <n v="16449"/>
    <n v="7127"/>
    <n v="5285"/>
    <n v="5981"/>
    <x v="2"/>
    <x v="25"/>
  </r>
  <r>
    <x v="18537"/>
    <x v="459"/>
    <n v="17113"/>
    <n v="7592"/>
    <n v="5372"/>
    <n v="6726"/>
    <x v="2"/>
    <x v="25"/>
  </r>
  <r>
    <x v="18538"/>
    <x v="459"/>
    <n v="1094"/>
    <n v="50"/>
    <n v="46"/>
    <n v="47"/>
    <x v="2"/>
    <x v="25"/>
  </r>
  <r>
    <x v="18539"/>
    <x v="459"/>
    <n v="11735"/>
    <n v="4960"/>
    <n v="3586"/>
    <n v="4348"/>
    <x v="2"/>
    <x v="25"/>
  </r>
  <r>
    <x v="18540"/>
    <x v="459"/>
    <n v="8855"/>
    <n v="3692"/>
    <n v="2751"/>
    <n v="3140"/>
    <x v="2"/>
    <x v="25"/>
  </r>
  <r>
    <x v="18541"/>
    <x v="459"/>
    <n v="1036"/>
    <n v="279"/>
    <n v="225"/>
    <n v="247"/>
    <x v="2"/>
    <x v="25"/>
  </r>
  <r>
    <x v="18542"/>
    <x v="459"/>
    <n v="1686"/>
    <n v="693"/>
    <n v="525"/>
    <n v="597"/>
    <x v="2"/>
    <x v="25"/>
  </r>
  <r>
    <x v="18543"/>
    <x v="459"/>
    <n v="2108"/>
    <n v="499"/>
    <n v="386"/>
    <n v="435"/>
    <x v="2"/>
    <x v="25"/>
  </r>
  <r>
    <x v="18544"/>
    <x v="459"/>
    <n v="1618"/>
    <n v="307"/>
    <n v="244"/>
    <n v="275"/>
    <x v="2"/>
    <x v="25"/>
  </r>
  <r>
    <x v="18545"/>
    <x v="459"/>
    <n v="2348"/>
    <n v="704"/>
    <n v="541"/>
    <n v="618"/>
    <x v="2"/>
    <x v="25"/>
  </r>
  <r>
    <x v="18546"/>
    <x v="459"/>
    <n v="905"/>
    <n v="230"/>
    <n v="171"/>
    <n v="209"/>
    <x v="2"/>
    <x v="25"/>
  </r>
  <r>
    <x v="18547"/>
    <x v="459"/>
    <n v="1967"/>
    <n v="633"/>
    <n v="514"/>
    <n v="543"/>
    <x v="2"/>
    <x v="25"/>
  </r>
  <r>
    <x v="18548"/>
    <x v="459"/>
    <n v="1958"/>
    <n v="600"/>
    <n v="452"/>
    <n v="519"/>
    <x v="2"/>
    <x v="25"/>
  </r>
  <r>
    <x v="18549"/>
    <x v="459"/>
    <n v="2552"/>
    <n v="592"/>
    <n v="459"/>
    <n v="506"/>
    <x v="2"/>
    <x v="25"/>
  </r>
  <r>
    <x v="18550"/>
    <x v="459"/>
    <n v="9422"/>
    <n v="3996"/>
    <n v="2971"/>
    <n v="3303"/>
    <x v="2"/>
    <x v="25"/>
  </r>
  <r>
    <x v="18551"/>
    <x v="459"/>
    <n v="4494"/>
    <n v="1826"/>
    <n v="1326"/>
    <n v="1607"/>
    <x v="2"/>
    <x v="25"/>
  </r>
  <r>
    <x v="18552"/>
    <x v="459"/>
    <n v="318"/>
    <n v="16"/>
    <n v="11"/>
    <n v="16"/>
    <x v="2"/>
    <x v="25"/>
  </r>
  <r>
    <x v="18553"/>
    <x v="459"/>
    <n v="730"/>
    <n v="123"/>
    <n v="102"/>
    <n v="108"/>
    <x v="2"/>
    <x v="25"/>
  </r>
  <r>
    <x v="18554"/>
    <x v="459"/>
    <n v="3915"/>
    <n v="1781"/>
    <n v="1312"/>
    <n v="1513"/>
    <x v="2"/>
    <x v="25"/>
  </r>
  <r>
    <x v="18555"/>
    <x v="459"/>
    <n v="4223"/>
    <n v="1460"/>
    <n v="1112"/>
    <n v="1219"/>
    <x v="2"/>
    <x v="25"/>
  </r>
  <r>
    <x v="18556"/>
    <x v="459"/>
    <n v="10115"/>
    <n v="4199"/>
    <n v="3210"/>
    <n v="3402"/>
    <x v="2"/>
    <x v="25"/>
  </r>
  <r>
    <x v="18557"/>
    <x v="459"/>
    <n v="256"/>
    <n v="21"/>
    <n v="19"/>
    <n v="21"/>
    <x v="2"/>
    <x v="25"/>
  </r>
  <r>
    <x v="18558"/>
    <x v="460"/>
    <n v="1435"/>
    <n v="86"/>
    <n v="74"/>
    <n v="85"/>
    <x v="2"/>
    <x v="25"/>
  </r>
  <r>
    <x v="18559"/>
    <x v="460"/>
    <n v="15874"/>
    <n v="7235"/>
    <n v="5303"/>
    <n v="6131"/>
    <x v="2"/>
    <x v="25"/>
  </r>
  <r>
    <x v="18560"/>
    <x v="460"/>
    <n v="16644"/>
    <n v="6460"/>
    <n v="4822"/>
    <n v="5380"/>
    <x v="2"/>
    <x v="25"/>
  </r>
  <r>
    <x v="18561"/>
    <x v="460"/>
    <n v="13474"/>
    <n v="6047"/>
    <n v="4483"/>
    <n v="4994"/>
    <x v="2"/>
    <x v="25"/>
  </r>
  <r>
    <x v="18562"/>
    <x v="460"/>
    <n v="12175"/>
    <n v="5979"/>
    <n v="4429"/>
    <n v="4690"/>
    <x v="2"/>
    <x v="25"/>
  </r>
  <r>
    <x v="18563"/>
    <x v="460"/>
    <n v="12284"/>
    <n v="5502"/>
    <n v="3982"/>
    <n v="4652"/>
    <x v="2"/>
    <x v="25"/>
  </r>
  <r>
    <x v="18564"/>
    <x v="460"/>
    <n v="16087"/>
    <n v="7721"/>
    <n v="5549"/>
    <n v="6567"/>
    <x v="2"/>
    <x v="25"/>
  </r>
  <r>
    <x v="18565"/>
    <x v="460"/>
    <n v="11043"/>
    <n v="4324"/>
    <n v="3212"/>
    <n v="3693"/>
    <x v="2"/>
    <x v="25"/>
  </r>
  <r>
    <x v="18566"/>
    <x v="460"/>
    <n v="418"/>
    <n v="22"/>
    <n v="21"/>
    <n v="21"/>
    <x v="2"/>
    <x v="25"/>
  </r>
  <r>
    <x v="18567"/>
    <x v="460"/>
    <n v="8187"/>
    <n v="4006"/>
    <n v="2913"/>
    <n v="3452"/>
    <x v="2"/>
    <x v="25"/>
  </r>
  <r>
    <x v="18568"/>
    <x v="460"/>
    <n v="720"/>
    <n v="58"/>
    <n v="48"/>
    <n v="57"/>
    <x v="2"/>
    <x v="25"/>
  </r>
  <r>
    <x v="18569"/>
    <x v="460"/>
    <n v="443"/>
    <n v="53"/>
    <n v="49"/>
    <n v="53"/>
    <x v="2"/>
    <x v="25"/>
  </r>
  <r>
    <x v="18570"/>
    <x v="460"/>
    <n v="873"/>
    <n v="66"/>
    <n v="59"/>
    <n v="63"/>
    <x v="2"/>
    <x v="25"/>
  </r>
  <r>
    <x v="18571"/>
    <x v="460"/>
    <n v="490"/>
    <n v="76"/>
    <n v="69"/>
    <n v="73"/>
    <x v="2"/>
    <x v="25"/>
  </r>
  <r>
    <x v="18572"/>
    <x v="460"/>
    <n v="11446"/>
    <n v="5146"/>
    <n v="3786"/>
    <n v="4391"/>
    <x v="2"/>
    <x v="25"/>
  </r>
  <r>
    <x v="18573"/>
    <x v="460"/>
    <n v="167"/>
    <n v="21"/>
    <n v="21"/>
    <n v="21"/>
    <x v="2"/>
    <x v="25"/>
  </r>
  <r>
    <x v="18574"/>
    <x v="460"/>
    <n v="12702"/>
    <n v="6280"/>
    <n v="4628"/>
    <n v="5181"/>
    <x v="2"/>
    <x v="25"/>
  </r>
  <r>
    <x v="18575"/>
    <x v="460"/>
    <n v="106"/>
    <n v="33"/>
    <n v="27"/>
    <n v="32"/>
    <x v="2"/>
    <x v="25"/>
  </r>
  <r>
    <x v="18576"/>
    <x v="460"/>
    <n v="9524"/>
    <n v="4468"/>
    <n v="3324"/>
    <n v="3803"/>
    <x v="2"/>
    <x v="25"/>
  </r>
  <r>
    <x v="18577"/>
    <x v="460"/>
    <n v="3898"/>
    <n v="1869"/>
    <n v="1346"/>
    <n v="1565"/>
    <x v="2"/>
    <x v="25"/>
  </r>
  <r>
    <x v="18578"/>
    <x v="460"/>
    <n v="13087"/>
    <n v="6444"/>
    <n v="4803"/>
    <n v="5252"/>
    <x v="2"/>
    <x v="25"/>
  </r>
  <r>
    <x v="18579"/>
    <x v="460"/>
    <n v="13171"/>
    <n v="5802"/>
    <n v="4163"/>
    <n v="5101"/>
    <x v="2"/>
    <x v="25"/>
  </r>
  <r>
    <x v="18580"/>
    <x v="460"/>
    <n v="183"/>
    <n v="29"/>
    <n v="26"/>
    <n v="27"/>
    <x v="2"/>
    <x v="25"/>
  </r>
  <r>
    <x v="18581"/>
    <x v="461"/>
    <n v="9370"/>
    <n v="3381"/>
    <n v="2564"/>
    <n v="2893"/>
    <x v="2"/>
    <x v="25"/>
  </r>
  <r>
    <x v="18582"/>
    <x v="461"/>
    <n v="342"/>
    <n v="67"/>
    <n v="57"/>
    <n v="61"/>
    <x v="2"/>
    <x v="25"/>
  </r>
  <r>
    <x v="18583"/>
    <x v="461"/>
    <n v="234"/>
    <n v="22"/>
    <n v="21"/>
    <n v="21"/>
    <x v="2"/>
    <x v="25"/>
  </r>
  <r>
    <x v="18584"/>
    <x v="461"/>
    <n v="810"/>
    <n v="153"/>
    <n v="118"/>
    <n v="127"/>
    <x v="2"/>
    <x v="25"/>
  </r>
  <r>
    <x v="18585"/>
    <x v="461"/>
    <n v="567"/>
    <n v="115"/>
    <n v="86"/>
    <n v="100"/>
    <x v="2"/>
    <x v="25"/>
  </r>
  <r>
    <x v="18586"/>
    <x v="461"/>
    <n v="1654"/>
    <n v="388"/>
    <n v="289"/>
    <n v="326"/>
    <x v="2"/>
    <x v="25"/>
  </r>
  <r>
    <x v="18587"/>
    <x v="461"/>
    <n v="2612"/>
    <n v="785"/>
    <n v="613"/>
    <n v="676"/>
    <x v="2"/>
    <x v="25"/>
  </r>
  <r>
    <x v="18588"/>
    <x v="461"/>
    <n v="1207"/>
    <n v="290"/>
    <n v="228"/>
    <n v="255"/>
    <x v="2"/>
    <x v="25"/>
  </r>
  <r>
    <x v="18589"/>
    <x v="461"/>
    <n v="1986"/>
    <n v="510"/>
    <n v="388"/>
    <n v="440"/>
    <x v="2"/>
    <x v="25"/>
  </r>
  <r>
    <x v="18590"/>
    <x v="461"/>
    <n v="408"/>
    <n v="95"/>
    <n v="73"/>
    <n v="80"/>
    <x v="2"/>
    <x v="25"/>
  </r>
  <r>
    <x v="18591"/>
    <x v="461"/>
    <n v="536"/>
    <n v="139"/>
    <n v="98"/>
    <n v="129"/>
    <x v="2"/>
    <x v="25"/>
  </r>
  <r>
    <x v="18592"/>
    <x v="461"/>
    <n v="1166"/>
    <n v="378"/>
    <n v="280"/>
    <n v="326"/>
    <x v="2"/>
    <x v="25"/>
  </r>
  <r>
    <x v="18593"/>
    <x v="461"/>
    <n v="1710"/>
    <n v="534"/>
    <n v="392"/>
    <n v="450"/>
    <x v="2"/>
    <x v="25"/>
  </r>
  <r>
    <x v="18594"/>
    <x v="461"/>
    <n v="1651"/>
    <n v="368"/>
    <n v="288"/>
    <n v="305"/>
    <x v="2"/>
    <x v="25"/>
  </r>
  <r>
    <x v="18595"/>
    <x v="461"/>
    <n v="622"/>
    <n v="156"/>
    <n v="113"/>
    <n v="131"/>
    <x v="2"/>
    <x v="25"/>
  </r>
  <r>
    <x v="18596"/>
    <x v="461"/>
    <n v="601"/>
    <n v="185"/>
    <n v="138"/>
    <n v="154"/>
    <x v="2"/>
    <x v="25"/>
  </r>
  <r>
    <x v="18597"/>
    <x v="461"/>
    <n v="287"/>
    <n v="22"/>
    <n v="19"/>
    <n v="21"/>
    <x v="2"/>
    <x v="25"/>
  </r>
  <r>
    <x v="18598"/>
    <x v="461"/>
    <n v="494"/>
    <n v="40"/>
    <n v="34"/>
    <n v="35"/>
    <x v="2"/>
    <x v="25"/>
  </r>
  <r>
    <x v="18599"/>
    <x v="461"/>
    <n v="328"/>
    <n v="23"/>
    <n v="19"/>
    <n v="21"/>
    <x v="2"/>
    <x v="25"/>
  </r>
  <r>
    <x v="18600"/>
    <x v="461"/>
    <n v="1356"/>
    <n v="397"/>
    <n v="320"/>
    <n v="331"/>
    <x v="2"/>
    <x v="25"/>
  </r>
  <r>
    <x v="18601"/>
    <x v="461"/>
    <n v="1046"/>
    <n v="270"/>
    <n v="216"/>
    <n v="237"/>
    <x v="2"/>
    <x v="25"/>
  </r>
  <r>
    <x v="18602"/>
    <x v="461"/>
    <n v="3050"/>
    <n v="677"/>
    <n v="526"/>
    <n v="598"/>
    <x v="2"/>
    <x v="25"/>
  </r>
  <r>
    <x v="18603"/>
    <x v="461"/>
    <n v="553"/>
    <n v="123"/>
    <n v="98"/>
    <n v="106"/>
    <x v="2"/>
    <x v="25"/>
  </r>
  <r>
    <x v="18604"/>
    <x v="461"/>
    <n v="1999"/>
    <n v="587"/>
    <n v="451"/>
    <n v="506"/>
    <x v="2"/>
    <x v="25"/>
  </r>
  <r>
    <x v="18605"/>
    <x v="461"/>
    <n v="132"/>
    <n v="16"/>
    <n v="12"/>
    <n v="15"/>
    <x v="2"/>
    <x v="25"/>
  </r>
  <r>
    <x v="18606"/>
    <x v="461"/>
    <n v="2573"/>
    <n v="527"/>
    <n v="423"/>
    <n v="437"/>
    <x v="2"/>
    <x v="25"/>
  </r>
  <r>
    <x v="18607"/>
    <x v="461"/>
    <n v="583"/>
    <n v="155"/>
    <n v="120"/>
    <n v="130"/>
    <x v="2"/>
    <x v="25"/>
  </r>
  <r>
    <x v="18608"/>
    <x v="461"/>
    <n v="1729"/>
    <n v="573"/>
    <n v="435"/>
    <n v="502"/>
    <x v="2"/>
    <x v="25"/>
  </r>
  <r>
    <x v="18609"/>
    <x v="461"/>
    <n v="503"/>
    <n v="105"/>
    <n v="86"/>
    <n v="89"/>
    <x v="2"/>
    <x v="25"/>
  </r>
  <r>
    <x v="18610"/>
    <x v="461"/>
    <n v="1213"/>
    <n v="313"/>
    <n v="247"/>
    <n v="280"/>
    <x v="2"/>
    <x v="25"/>
  </r>
  <r>
    <x v="18611"/>
    <x v="461"/>
    <n v="1050"/>
    <n v="261"/>
    <n v="201"/>
    <n v="220"/>
    <x v="2"/>
    <x v="25"/>
  </r>
  <r>
    <x v="18612"/>
    <x v="461"/>
    <n v="670"/>
    <n v="107"/>
    <n v="86"/>
    <n v="97"/>
    <x v="2"/>
    <x v="25"/>
  </r>
  <r>
    <x v="18613"/>
    <x v="461"/>
    <n v="3242"/>
    <n v="1285"/>
    <n v="954"/>
    <n v="1065"/>
    <x v="2"/>
    <x v="25"/>
  </r>
  <r>
    <x v="18614"/>
    <x v="461"/>
    <n v="1350"/>
    <n v="344"/>
    <n v="266"/>
    <n v="307"/>
    <x v="2"/>
    <x v="25"/>
  </r>
  <r>
    <x v="18615"/>
    <x v="461"/>
    <n v="986"/>
    <n v="252"/>
    <n v="181"/>
    <n v="221"/>
    <x v="2"/>
    <x v="25"/>
  </r>
  <r>
    <x v="18616"/>
    <x v="461"/>
    <n v="4456"/>
    <n v="1380"/>
    <n v="1044"/>
    <n v="1197"/>
    <x v="2"/>
    <x v="25"/>
  </r>
  <r>
    <x v="18617"/>
    <x v="461"/>
    <n v="1580"/>
    <n v="484"/>
    <n v="349"/>
    <n v="420"/>
    <x v="2"/>
    <x v="25"/>
  </r>
  <r>
    <x v="18618"/>
    <x v="461"/>
    <n v="2719"/>
    <n v="1033"/>
    <n v="781"/>
    <n v="882"/>
    <x v="2"/>
    <x v="25"/>
  </r>
  <r>
    <x v="18619"/>
    <x v="461"/>
    <n v="1429"/>
    <n v="536"/>
    <n v="399"/>
    <n v="450"/>
    <x v="2"/>
    <x v="25"/>
  </r>
  <r>
    <x v="18620"/>
    <x v="461"/>
    <n v="3715"/>
    <n v="1094"/>
    <n v="837"/>
    <n v="962"/>
    <x v="2"/>
    <x v="25"/>
  </r>
  <r>
    <x v="18621"/>
    <x v="461"/>
    <n v="1158"/>
    <n v="316"/>
    <n v="234"/>
    <n v="262"/>
    <x v="2"/>
    <x v="25"/>
  </r>
  <r>
    <x v="18622"/>
    <x v="461"/>
    <n v="683"/>
    <n v="133"/>
    <n v="111"/>
    <n v="123"/>
    <x v="2"/>
    <x v="25"/>
  </r>
  <r>
    <x v="18623"/>
    <x v="461"/>
    <n v="1456"/>
    <n v="395"/>
    <n v="303"/>
    <n v="347"/>
    <x v="2"/>
    <x v="25"/>
  </r>
  <r>
    <x v="18624"/>
    <x v="461"/>
    <n v="962"/>
    <n v="152"/>
    <n v="130"/>
    <n v="130"/>
    <x v="2"/>
    <x v="25"/>
  </r>
  <r>
    <x v="18625"/>
    <x v="461"/>
    <n v="1343"/>
    <n v="356"/>
    <n v="258"/>
    <n v="301"/>
    <x v="2"/>
    <x v="25"/>
  </r>
  <r>
    <x v="18626"/>
    <x v="461"/>
    <n v="3222"/>
    <n v="971"/>
    <n v="736"/>
    <n v="854"/>
    <x v="2"/>
    <x v="25"/>
  </r>
  <r>
    <x v="18627"/>
    <x v="461"/>
    <n v="6990"/>
    <n v="1962"/>
    <n v="1521"/>
    <n v="1696"/>
    <x v="2"/>
    <x v="25"/>
  </r>
  <r>
    <x v="18628"/>
    <x v="461"/>
    <n v="2562"/>
    <n v="759"/>
    <n v="570"/>
    <n v="657"/>
    <x v="2"/>
    <x v="25"/>
  </r>
  <r>
    <x v="18629"/>
    <x v="461"/>
    <n v="1263"/>
    <n v="352"/>
    <n v="267"/>
    <n v="282"/>
    <x v="2"/>
    <x v="25"/>
  </r>
  <r>
    <x v="18630"/>
    <x v="461"/>
    <n v="2147"/>
    <n v="443"/>
    <n v="346"/>
    <n v="402"/>
    <x v="2"/>
    <x v="25"/>
  </r>
  <r>
    <x v="18631"/>
    <x v="461"/>
    <n v="159"/>
    <n v="13"/>
    <n v="13"/>
    <n v="11"/>
    <x v="2"/>
    <x v="25"/>
  </r>
  <r>
    <x v="18632"/>
    <x v="461"/>
    <n v="270"/>
    <n v="48"/>
    <n v="42"/>
    <n v="41"/>
    <x v="2"/>
    <x v="25"/>
  </r>
  <r>
    <x v="18633"/>
    <x v="461"/>
    <n v="1925"/>
    <n v="477"/>
    <n v="356"/>
    <n v="417"/>
    <x v="2"/>
    <x v="25"/>
  </r>
  <r>
    <x v="18634"/>
    <x v="461"/>
    <n v="1523"/>
    <n v="362"/>
    <n v="279"/>
    <n v="302"/>
    <x v="2"/>
    <x v="25"/>
  </r>
  <r>
    <x v="18635"/>
    <x v="461"/>
    <n v="146"/>
    <n v="14"/>
    <n v="12"/>
    <n v="14"/>
    <x v="2"/>
    <x v="25"/>
  </r>
  <r>
    <x v="18636"/>
    <x v="461"/>
    <n v="193"/>
    <n v="31"/>
    <n v="24"/>
    <n v="27"/>
    <x v="2"/>
    <x v="25"/>
  </r>
  <r>
    <x v="18637"/>
    <x v="461"/>
    <n v="933"/>
    <n v="183"/>
    <n v="144"/>
    <n v="161"/>
    <x v="2"/>
    <x v="25"/>
  </r>
  <r>
    <x v="18638"/>
    <x v="461"/>
    <n v="2160"/>
    <n v="606"/>
    <n v="467"/>
    <n v="515"/>
    <x v="2"/>
    <x v="25"/>
  </r>
  <r>
    <x v="18639"/>
    <x v="461"/>
    <n v="2831"/>
    <n v="800"/>
    <n v="630"/>
    <n v="707"/>
    <x v="2"/>
    <x v="25"/>
  </r>
  <r>
    <x v="18640"/>
    <x v="461"/>
    <n v="652"/>
    <n v="172"/>
    <n v="136"/>
    <n v="148"/>
    <x v="2"/>
    <x v="25"/>
  </r>
  <r>
    <x v="18641"/>
    <x v="461"/>
    <n v="911"/>
    <n v="304"/>
    <n v="229"/>
    <n v="267"/>
    <x v="2"/>
    <x v="25"/>
  </r>
  <r>
    <x v="18642"/>
    <x v="461"/>
    <n v="2210"/>
    <n v="770"/>
    <n v="582"/>
    <n v="651"/>
    <x v="2"/>
    <x v="25"/>
  </r>
  <r>
    <x v="18643"/>
    <x v="461"/>
    <n v="1196"/>
    <n v="328"/>
    <n v="254"/>
    <n v="281"/>
    <x v="2"/>
    <x v="25"/>
  </r>
  <r>
    <x v="18644"/>
    <x v="461"/>
    <n v="10160"/>
    <n v="4369"/>
    <n v="3269"/>
    <n v="3543"/>
    <x v="2"/>
    <x v="25"/>
  </r>
  <r>
    <x v="18645"/>
    <x v="461"/>
    <n v="8577"/>
    <n v="4357"/>
    <n v="3243"/>
    <n v="3714"/>
    <x v="2"/>
    <x v="25"/>
  </r>
  <r>
    <x v="18646"/>
    <x v="461"/>
    <n v="12705"/>
    <n v="5406"/>
    <n v="3998"/>
    <n v="4397"/>
    <x v="2"/>
    <x v="25"/>
  </r>
  <r>
    <x v="18647"/>
    <x v="461"/>
    <n v="1190"/>
    <n v="271"/>
    <n v="205"/>
    <n v="231"/>
    <x v="2"/>
    <x v="25"/>
  </r>
  <r>
    <x v="18648"/>
    <x v="461"/>
    <n v="903"/>
    <n v="214"/>
    <n v="165"/>
    <n v="196"/>
    <x v="2"/>
    <x v="25"/>
  </r>
  <r>
    <x v="18649"/>
    <x v="461"/>
    <n v="3208"/>
    <n v="1199"/>
    <n v="885"/>
    <n v="996"/>
    <x v="2"/>
    <x v="25"/>
  </r>
  <r>
    <x v="18650"/>
    <x v="461"/>
    <n v="4164"/>
    <n v="2021"/>
    <n v="1507"/>
    <n v="1694"/>
    <x v="2"/>
    <x v="25"/>
  </r>
  <r>
    <x v="18651"/>
    <x v="462"/>
    <n v="653"/>
    <n v="157"/>
    <n v="125"/>
    <n v="140"/>
    <x v="2"/>
    <x v="25"/>
  </r>
  <r>
    <x v="18652"/>
    <x v="462"/>
    <n v="440"/>
    <n v="113"/>
    <n v="78"/>
    <n v="98"/>
    <x v="2"/>
    <x v="25"/>
  </r>
  <r>
    <x v="18653"/>
    <x v="462"/>
    <n v="2541"/>
    <n v="729"/>
    <n v="565"/>
    <n v="645"/>
    <x v="2"/>
    <x v="25"/>
  </r>
  <r>
    <x v="18654"/>
    <x v="462"/>
    <n v="10507"/>
    <n v="3409"/>
    <n v="2620"/>
    <n v="2975"/>
    <x v="2"/>
    <x v="25"/>
  </r>
  <r>
    <x v="18655"/>
    <x v="462"/>
    <n v="2332"/>
    <n v="588"/>
    <n v="436"/>
    <n v="520"/>
    <x v="2"/>
    <x v="25"/>
  </r>
  <r>
    <x v="18656"/>
    <x v="462"/>
    <n v="355"/>
    <n v="53"/>
    <n v="40"/>
    <n v="47"/>
    <x v="2"/>
    <x v="25"/>
  </r>
  <r>
    <x v="18657"/>
    <x v="462"/>
    <n v="4516"/>
    <n v="1377"/>
    <n v="1036"/>
    <n v="1180"/>
    <x v="2"/>
    <x v="25"/>
  </r>
  <r>
    <x v="18658"/>
    <x v="462"/>
    <n v="1115"/>
    <n v="237"/>
    <n v="181"/>
    <n v="195"/>
    <x v="2"/>
    <x v="25"/>
  </r>
  <r>
    <x v="18659"/>
    <x v="462"/>
    <n v="1561"/>
    <n v="398"/>
    <n v="305"/>
    <n v="353"/>
    <x v="2"/>
    <x v="25"/>
  </r>
  <r>
    <x v="18660"/>
    <x v="462"/>
    <n v="406"/>
    <n v="146"/>
    <n v="104"/>
    <n v="132"/>
    <x v="2"/>
    <x v="25"/>
  </r>
  <r>
    <x v="18661"/>
    <x v="462"/>
    <n v="80"/>
    <n v="10"/>
    <n v="7"/>
    <n v="9"/>
    <x v="2"/>
    <x v="25"/>
  </r>
  <r>
    <x v="18662"/>
    <x v="462"/>
    <n v="454"/>
    <n v="87"/>
    <n v="66"/>
    <n v="80"/>
    <x v="2"/>
    <x v="25"/>
  </r>
  <r>
    <x v="18663"/>
    <x v="462"/>
    <n v="1016"/>
    <n v="192"/>
    <n v="156"/>
    <n v="155"/>
    <x v="2"/>
    <x v="25"/>
  </r>
  <r>
    <x v="18664"/>
    <x v="462"/>
    <n v="5587"/>
    <n v="1574"/>
    <n v="1224"/>
    <n v="1319"/>
    <x v="2"/>
    <x v="25"/>
  </r>
  <r>
    <x v="18665"/>
    <x v="462"/>
    <n v="7330"/>
    <n v="2114"/>
    <n v="1622"/>
    <n v="1848"/>
    <x v="2"/>
    <x v="25"/>
  </r>
  <r>
    <x v="18666"/>
    <x v="462"/>
    <n v="390"/>
    <n v="39"/>
    <n v="32"/>
    <n v="38"/>
    <x v="2"/>
    <x v="25"/>
  </r>
  <r>
    <x v="18667"/>
    <x v="462"/>
    <n v="120"/>
    <n v="19"/>
    <n v="14"/>
    <n v="18"/>
    <x v="2"/>
    <x v="25"/>
  </r>
  <r>
    <x v="18668"/>
    <x v="462"/>
    <n v="603"/>
    <n v="147"/>
    <n v="112"/>
    <n v="121"/>
    <x v="2"/>
    <x v="25"/>
  </r>
  <r>
    <x v="18669"/>
    <x v="462"/>
    <n v="496"/>
    <n v="91"/>
    <n v="75"/>
    <n v="85"/>
    <x v="2"/>
    <x v="25"/>
  </r>
  <r>
    <x v="18670"/>
    <x v="462"/>
    <n v="895"/>
    <n v="204"/>
    <n v="159"/>
    <n v="179"/>
    <x v="2"/>
    <x v="25"/>
  </r>
  <r>
    <x v="18671"/>
    <x v="462"/>
    <n v="3394"/>
    <n v="1045"/>
    <n v="811"/>
    <n v="945"/>
    <x v="2"/>
    <x v="25"/>
  </r>
  <r>
    <x v="18672"/>
    <x v="462"/>
    <n v="440"/>
    <n v="55"/>
    <n v="47"/>
    <n v="49"/>
    <x v="2"/>
    <x v="25"/>
  </r>
  <r>
    <x v="18673"/>
    <x v="462"/>
    <n v="749"/>
    <n v="218"/>
    <n v="157"/>
    <n v="192"/>
    <x v="2"/>
    <x v="25"/>
  </r>
  <r>
    <x v="18674"/>
    <x v="462"/>
    <n v="1037"/>
    <n v="353"/>
    <n v="269"/>
    <n v="322"/>
    <x v="2"/>
    <x v="25"/>
  </r>
  <r>
    <x v="18675"/>
    <x v="462"/>
    <n v="1102"/>
    <n v="297"/>
    <n v="226"/>
    <n v="274"/>
    <x v="2"/>
    <x v="25"/>
  </r>
  <r>
    <x v="18676"/>
    <x v="462"/>
    <n v="1414"/>
    <n v="150"/>
    <n v="125"/>
    <n v="142"/>
    <x v="2"/>
    <x v="25"/>
  </r>
  <r>
    <x v="18677"/>
    <x v="462"/>
    <n v="9021"/>
    <n v="3673"/>
    <n v="2775"/>
    <n v="3215"/>
    <x v="2"/>
    <x v="25"/>
  </r>
  <r>
    <x v="18678"/>
    <x v="462"/>
    <n v="379"/>
    <n v="78"/>
    <n v="61"/>
    <n v="72"/>
    <x v="2"/>
    <x v="25"/>
  </r>
  <r>
    <x v="18679"/>
    <x v="462"/>
    <n v="76"/>
    <n v="2"/>
    <n v="1"/>
    <n v="2"/>
    <x v="2"/>
    <x v="25"/>
  </r>
  <r>
    <x v="18680"/>
    <x v="462"/>
    <n v="5094"/>
    <n v="1624"/>
    <n v="1234"/>
    <n v="1435"/>
    <x v="2"/>
    <x v="25"/>
  </r>
  <r>
    <x v="18681"/>
    <x v="462"/>
    <n v="5253"/>
    <n v="1458"/>
    <n v="1109"/>
    <n v="1206"/>
    <x v="2"/>
    <x v="25"/>
  </r>
  <r>
    <x v="18682"/>
    <x v="462"/>
    <n v="461"/>
    <n v="66"/>
    <n v="52"/>
    <n v="59"/>
    <x v="2"/>
    <x v="25"/>
  </r>
  <r>
    <x v="18683"/>
    <x v="462"/>
    <n v="432"/>
    <n v="76"/>
    <n v="65"/>
    <n v="63"/>
    <x v="2"/>
    <x v="25"/>
  </r>
  <r>
    <x v="18684"/>
    <x v="462"/>
    <n v="793"/>
    <n v="110"/>
    <n v="87"/>
    <n v="99"/>
    <x v="2"/>
    <x v="25"/>
  </r>
  <r>
    <x v="18685"/>
    <x v="462"/>
    <n v="1981"/>
    <n v="442"/>
    <n v="347"/>
    <n v="389"/>
    <x v="2"/>
    <x v="25"/>
  </r>
  <r>
    <x v="18686"/>
    <x v="462"/>
    <n v="1074"/>
    <n v="253"/>
    <n v="200"/>
    <n v="225"/>
    <x v="2"/>
    <x v="25"/>
  </r>
  <r>
    <x v="18687"/>
    <x v="462"/>
    <n v="185"/>
    <n v="5"/>
    <n v="5"/>
    <n v="5"/>
    <x v="2"/>
    <x v="25"/>
  </r>
  <r>
    <x v="18688"/>
    <x v="462"/>
    <n v="2738"/>
    <n v="741"/>
    <n v="578"/>
    <n v="640"/>
    <x v="2"/>
    <x v="25"/>
  </r>
  <r>
    <x v="18689"/>
    <x v="462"/>
    <n v="1252"/>
    <n v="298"/>
    <n v="239"/>
    <n v="272"/>
    <x v="2"/>
    <x v="25"/>
  </r>
  <r>
    <x v="18690"/>
    <x v="462"/>
    <n v="337"/>
    <n v="68"/>
    <n v="51"/>
    <n v="60"/>
    <x v="2"/>
    <x v="25"/>
  </r>
  <r>
    <x v="18691"/>
    <x v="462"/>
    <n v="991"/>
    <n v="275"/>
    <n v="208"/>
    <n v="250"/>
    <x v="2"/>
    <x v="25"/>
  </r>
  <r>
    <x v="18692"/>
    <x v="462"/>
    <n v="1160"/>
    <n v="228"/>
    <n v="186"/>
    <n v="195"/>
    <x v="2"/>
    <x v="25"/>
  </r>
  <r>
    <x v="18693"/>
    <x v="462"/>
    <n v="2777"/>
    <n v="684"/>
    <n v="524"/>
    <n v="615"/>
    <x v="2"/>
    <x v="25"/>
  </r>
  <r>
    <x v="18694"/>
    <x v="462"/>
    <n v="941"/>
    <n v="101"/>
    <n v="82"/>
    <n v="99"/>
    <x v="2"/>
    <x v="25"/>
  </r>
  <r>
    <x v="18695"/>
    <x v="462"/>
    <n v="1210"/>
    <n v="256"/>
    <n v="194"/>
    <n v="216"/>
    <x v="2"/>
    <x v="25"/>
  </r>
  <r>
    <x v="18696"/>
    <x v="462"/>
    <n v="527"/>
    <n v="91"/>
    <n v="71"/>
    <n v="71"/>
    <x v="2"/>
    <x v="25"/>
  </r>
  <r>
    <x v="18697"/>
    <x v="462"/>
    <n v="143"/>
    <n v="5"/>
    <n v="5"/>
    <n v="5"/>
    <x v="2"/>
    <x v="25"/>
  </r>
  <r>
    <x v="18698"/>
    <x v="462"/>
    <n v="564"/>
    <n v="59"/>
    <n v="49"/>
    <n v="52"/>
    <x v="2"/>
    <x v="25"/>
  </r>
  <r>
    <x v="18699"/>
    <x v="462"/>
    <n v="322"/>
    <n v="18"/>
    <n v="16"/>
    <n v="17"/>
    <x v="2"/>
    <x v="25"/>
  </r>
  <r>
    <x v="18700"/>
    <x v="462"/>
    <n v="1819"/>
    <n v="504"/>
    <n v="385"/>
    <n v="456"/>
    <x v="2"/>
    <x v="25"/>
  </r>
  <r>
    <x v="18701"/>
    <x v="462"/>
    <n v="1154"/>
    <n v="347"/>
    <n v="264"/>
    <n v="313"/>
    <x v="2"/>
    <x v="25"/>
  </r>
  <r>
    <x v="18702"/>
    <x v="462"/>
    <n v="369"/>
    <n v="82"/>
    <n v="66"/>
    <n v="75"/>
    <x v="2"/>
    <x v="25"/>
  </r>
  <r>
    <x v="18703"/>
    <x v="462"/>
    <n v="888"/>
    <n v="193"/>
    <n v="155"/>
    <n v="167"/>
    <x v="2"/>
    <x v="25"/>
  </r>
  <r>
    <x v="18704"/>
    <x v="462"/>
    <n v="8519"/>
    <n v="3089"/>
    <n v="2349"/>
    <n v="2589"/>
    <x v="2"/>
    <x v="25"/>
  </r>
  <r>
    <x v="18705"/>
    <x v="462"/>
    <n v="931"/>
    <n v="204"/>
    <n v="159"/>
    <n v="177"/>
    <x v="2"/>
    <x v="25"/>
  </r>
  <r>
    <x v="18706"/>
    <x v="462"/>
    <n v="124"/>
    <n v="4"/>
    <n v="3"/>
    <n v="4"/>
    <x v="2"/>
    <x v="25"/>
  </r>
  <r>
    <x v="18707"/>
    <x v="462"/>
    <n v="825"/>
    <n v="146"/>
    <n v="118"/>
    <n v="127"/>
    <x v="2"/>
    <x v="25"/>
  </r>
  <r>
    <x v="18708"/>
    <x v="462"/>
    <n v="1152"/>
    <n v="337"/>
    <n v="263"/>
    <n v="292"/>
    <x v="2"/>
    <x v="25"/>
  </r>
  <r>
    <x v="18709"/>
    <x v="462"/>
    <n v="2536"/>
    <n v="590"/>
    <n v="461"/>
    <n v="520"/>
    <x v="2"/>
    <x v="25"/>
  </r>
  <r>
    <x v="18710"/>
    <x v="462"/>
    <n v="977"/>
    <n v="201"/>
    <n v="154"/>
    <n v="179"/>
    <x v="2"/>
    <x v="25"/>
  </r>
  <r>
    <x v="18711"/>
    <x v="462"/>
    <n v="2181"/>
    <n v="459"/>
    <n v="372"/>
    <n v="395"/>
    <x v="2"/>
    <x v="25"/>
  </r>
  <r>
    <x v="18712"/>
    <x v="462"/>
    <n v="490"/>
    <n v="120"/>
    <n v="95"/>
    <n v="106"/>
    <x v="2"/>
    <x v="25"/>
  </r>
  <r>
    <x v="18713"/>
    <x v="462"/>
    <n v="9102"/>
    <n v="2747"/>
    <n v="2137"/>
    <n v="2394"/>
    <x v="2"/>
    <x v="25"/>
  </r>
  <r>
    <x v="18714"/>
    <x v="462"/>
    <n v="1098"/>
    <n v="448"/>
    <n v="311"/>
    <n v="405"/>
    <x v="2"/>
    <x v="25"/>
  </r>
  <r>
    <x v="18715"/>
    <x v="462"/>
    <n v="347"/>
    <n v="48"/>
    <n v="40"/>
    <n v="44"/>
    <x v="2"/>
    <x v="25"/>
  </r>
  <r>
    <x v="18716"/>
    <x v="462"/>
    <n v="261"/>
    <n v="33"/>
    <n v="27"/>
    <n v="31"/>
    <x v="2"/>
    <x v="25"/>
  </r>
  <r>
    <x v="18717"/>
    <x v="462"/>
    <n v="1040"/>
    <n v="305"/>
    <n v="232"/>
    <n v="279"/>
    <x v="2"/>
    <x v="25"/>
  </r>
  <r>
    <x v="18718"/>
    <x v="462"/>
    <n v="469"/>
    <n v="61"/>
    <n v="51"/>
    <n v="57"/>
    <x v="2"/>
    <x v="25"/>
  </r>
  <r>
    <x v="18719"/>
    <x v="462"/>
    <n v="295"/>
    <n v="50"/>
    <n v="37"/>
    <n v="49"/>
    <x v="2"/>
    <x v="25"/>
  </r>
  <r>
    <x v="18720"/>
    <x v="462"/>
    <n v="1224"/>
    <n v="363"/>
    <n v="270"/>
    <n v="330"/>
    <x v="2"/>
    <x v="25"/>
  </r>
  <r>
    <x v="18721"/>
    <x v="463"/>
    <n v="5283"/>
    <n v="1560"/>
    <n v="1193"/>
    <n v="1342"/>
    <x v="2"/>
    <x v="25"/>
  </r>
  <r>
    <x v="18722"/>
    <x v="463"/>
    <n v="3487"/>
    <n v="849"/>
    <n v="657"/>
    <n v="753"/>
    <x v="2"/>
    <x v="25"/>
  </r>
  <r>
    <x v="18723"/>
    <x v="463"/>
    <n v="191"/>
    <n v="16"/>
    <n v="15"/>
    <n v="15"/>
    <x v="2"/>
    <x v="25"/>
  </r>
  <r>
    <x v="18724"/>
    <x v="463"/>
    <n v="427"/>
    <n v="32"/>
    <n v="27"/>
    <n v="29"/>
    <x v="2"/>
    <x v="25"/>
  </r>
  <r>
    <x v="18725"/>
    <x v="463"/>
    <n v="1456"/>
    <n v="346"/>
    <n v="275"/>
    <n v="292"/>
    <x v="2"/>
    <x v="25"/>
  </r>
  <r>
    <x v="18726"/>
    <x v="463"/>
    <n v="286"/>
    <n v="14"/>
    <n v="13"/>
    <n v="13"/>
    <x v="2"/>
    <x v="25"/>
  </r>
  <r>
    <x v="18727"/>
    <x v="463"/>
    <n v="448"/>
    <n v="59"/>
    <n v="51"/>
    <n v="46"/>
    <x v="2"/>
    <x v="25"/>
  </r>
  <r>
    <x v="18728"/>
    <x v="463"/>
    <n v="726"/>
    <n v="144"/>
    <n v="103"/>
    <n v="127"/>
    <x v="2"/>
    <x v="25"/>
  </r>
  <r>
    <x v="18729"/>
    <x v="463"/>
    <n v="335"/>
    <n v="27"/>
    <n v="25"/>
    <n v="27"/>
    <x v="2"/>
    <x v="25"/>
  </r>
  <r>
    <x v="18730"/>
    <x v="463"/>
    <n v="379"/>
    <n v="20"/>
    <n v="19"/>
    <n v="20"/>
    <x v="2"/>
    <x v="25"/>
  </r>
  <r>
    <x v="18731"/>
    <x v="463"/>
    <n v="289"/>
    <n v="50"/>
    <n v="40"/>
    <n v="45"/>
    <x v="2"/>
    <x v="25"/>
  </r>
  <r>
    <x v="18732"/>
    <x v="463"/>
    <n v="500"/>
    <n v="98"/>
    <n v="74"/>
    <n v="85"/>
    <x v="2"/>
    <x v="25"/>
  </r>
  <r>
    <x v="18733"/>
    <x v="463"/>
    <n v="408"/>
    <n v="69"/>
    <n v="53"/>
    <n v="60"/>
    <x v="2"/>
    <x v="25"/>
  </r>
  <r>
    <x v="18734"/>
    <x v="463"/>
    <n v="702"/>
    <n v="126"/>
    <n v="93"/>
    <n v="104"/>
    <x v="2"/>
    <x v="25"/>
  </r>
  <r>
    <x v="18735"/>
    <x v="463"/>
    <n v="184"/>
    <n v="11"/>
    <n v="9"/>
    <n v="11"/>
    <x v="2"/>
    <x v="25"/>
  </r>
  <r>
    <x v="18736"/>
    <x v="463"/>
    <n v="225"/>
    <n v="9"/>
    <n v="8"/>
    <n v="9"/>
    <x v="2"/>
    <x v="25"/>
  </r>
  <r>
    <x v="18737"/>
    <x v="463"/>
    <n v="539"/>
    <n v="75"/>
    <n v="60"/>
    <n v="67"/>
    <x v="2"/>
    <x v="25"/>
  </r>
  <r>
    <x v="18738"/>
    <x v="463"/>
    <n v="7508"/>
    <n v="2071"/>
    <n v="1596"/>
    <n v="1738"/>
    <x v="2"/>
    <x v="25"/>
  </r>
  <r>
    <x v="18739"/>
    <x v="463"/>
    <n v="561"/>
    <n v="32"/>
    <n v="25"/>
    <n v="30"/>
    <x v="2"/>
    <x v="25"/>
  </r>
  <r>
    <x v="18740"/>
    <x v="463"/>
    <n v="270"/>
    <n v="14"/>
    <n v="12"/>
    <n v="14"/>
    <x v="2"/>
    <x v="25"/>
  </r>
  <r>
    <x v="18741"/>
    <x v="463"/>
    <n v="239"/>
    <n v="15"/>
    <n v="12"/>
    <n v="14"/>
    <x v="2"/>
    <x v="25"/>
  </r>
  <r>
    <x v="18742"/>
    <x v="463"/>
    <n v="456"/>
    <n v="83"/>
    <n v="62"/>
    <n v="71"/>
    <x v="2"/>
    <x v="25"/>
  </r>
  <r>
    <x v="18743"/>
    <x v="463"/>
    <n v="516"/>
    <n v="81"/>
    <n v="67"/>
    <n v="65"/>
    <x v="2"/>
    <x v="25"/>
  </r>
  <r>
    <x v="18744"/>
    <x v="463"/>
    <n v="4676"/>
    <n v="1224"/>
    <n v="958"/>
    <n v="1049"/>
    <x v="2"/>
    <x v="25"/>
  </r>
  <r>
    <x v="18745"/>
    <x v="463"/>
    <n v="302"/>
    <n v="19"/>
    <n v="17"/>
    <n v="18"/>
    <x v="2"/>
    <x v="25"/>
  </r>
  <r>
    <x v="18746"/>
    <x v="463"/>
    <n v="340"/>
    <n v="17"/>
    <n v="16"/>
    <n v="16"/>
    <x v="2"/>
    <x v="25"/>
  </r>
  <r>
    <x v="18747"/>
    <x v="463"/>
    <n v="453"/>
    <n v="85"/>
    <n v="71"/>
    <n v="72"/>
    <x v="2"/>
    <x v="25"/>
  </r>
  <r>
    <x v="18748"/>
    <x v="463"/>
    <n v="3575"/>
    <n v="1267"/>
    <n v="951"/>
    <n v="1102"/>
    <x v="2"/>
    <x v="25"/>
  </r>
  <r>
    <x v="18749"/>
    <x v="463"/>
    <n v="80"/>
    <n v="4"/>
    <n v="4"/>
    <n v="4"/>
    <x v="2"/>
    <x v="25"/>
  </r>
  <r>
    <x v="18750"/>
    <x v="463"/>
    <n v="522"/>
    <n v="84"/>
    <n v="69"/>
    <n v="76"/>
    <x v="2"/>
    <x v="25"/>
  </r>
  <r>
    <x v="18751"/>
    <x v="463"/>
    <n v="138"/>
    <n v="4"/>
    <n v="4"/>
    <n v="4"/>
    <x v="2"/>
    <x v="25"/>
  </r>
  <r>
    <x v="18752"/>
    <x v="463"/>
    <n v="5423"/>
    <n v="1713"/>
    <n v="1346"/>
    <n v="1500"/>
    <x v="2"/>
    <x v="25"/>
  </r>
  <r>
    <x v="18753"/>
    <x v="463"/>
    <n v="55"/>
    <n v="7"/>
    <n v="6"/>
    <n v="6"/>
    <x v="2"/>
    <x v="25"/>
  </r>
  <r>
    <x v="18754"/>
    <x v="463"/>
    <n v="632"/>
    <n v="145"/>
    <n v="112"/>
    <n v="120"/>
    <x v="2"/>
    <x v="25"/>
  </r>
  <r>
    <x v="18755"/>
    <x v="463"/>
    <n v="3339"/>
    <n v="771"/>
    <n v="595"/>
    <n v="676"/>
    <x v="2"/>
    <x v="25"/>
  </r>
  <r>
    <x v="18756"/>
    <x v="463"/>
    <n v="12973"/>
    <n v="4815"/>
    <n v="3664"/>
    <n v="3910"/>
    <x v="2"/>
    <x v="25"/>
  </r>
  <r>
    <x v="18757"/>
    <x v="463"/>
    <n v="5890"/>
    <n v="1451"/>
    <n v="1127"/>
    <n v="1233"/>
    <x v="2"/>
    <x v="25"/>
  </r>
  <r>
    <x v="18758"/>
    <x v="463"/>
    <n v="424"/>
    <n v="22"/>
    <n v="20"/>
    <n v="22"/>
    <x v="2"/>
    <x v="25"/>
  </r>
  <r>
    <x v="18759"/>
    <x v="463"/>
    <n v="2283"/>
    <n v="412"/>
    <n v="321"/>
    <n v="351"/>
    <x v="2"/>
    <x v="25"/>
  </r>
  <r>
    <x v="18760"/>
    <x v="463"/>
    <n v="40"/>
    <n v="4"/>
    <n v="4"/>
    <n v="4"/>
    <x v="2"/>
    <x v="25"/>
  </r>
  <r>
    <x v="18761"/>
    <x v="463"/>
    <n v="3659"/>
    <n v="1215"/>
    <n v="919"/>
    <n v="1026"/>
    <x v="2"/>
    <x v="25"/>
  </r>
  <r>
    <x v="18762"/>
    <x v="463"/>
    <n v="2035"/>
    <n v="418"/>
    <n v="325"/>
    <n v="370"/>
    <x v="2"/>
    <x v="25"/>
  </r>
  <r>
    <x v="18763"/>
    <x v="463"/>
    <n v="1574"/>
    <n v="425"/>
    <n v="332"/>
    <n v="375"/>
    <x v="2"/>
    <x v="25"/>
  </r>
  <r>
    <x v="18764"/>
    <x v="463"/>
    <n v="278"/>
    <n v="13"/>
    <n v="13"/>
    <n v="13"/>
    <x v="2"/>
    <x v="25"/>
  </r>
  <r>
    <x v="18765"/>
    <x v="463"/>
    <n v="165"/>
    <n v="5"/>
    <n v="5"/>
    <n v="4"/>
    <x v="2"/>
    <x v="25"/>
  </r>
  <r>
    <x v="18766"/>
    <x v="463"/>
    <n v="101"/>
    <n v="6"/>
    <n v="4"/>
    <n v="6"/>
    <x v="2"/>
    <x v="25"/>
  </r>
  <r>
    <x v="18767"/>
    <x v="463"/>
    <n v="505"/>
    <n v="67"/>
    <n v="56"/>
    <n v="56"/>
    <x v="2"/>
    <x v="25"/>
  </r>
  <r>
    <x v="18768"/>
    <x v="463"/>
    <n v="473"/>
    <n v="165"/>
    <n v="117"/>
    <n v="141"/>
    <x v="2"/>
    <x v="25"/>
  </r>
  <r>
    <x v="18769"/>
    <x v="463"/>
    <n v="1960"/>
    <n v="369"/>
    <n v="300"/>
    <n v="324"/>
    <x v="2"/>
    <x v="25"/>
  </r>
  <r>
    <x v="18770"/>
    <x v="463"/>
    <n v="802"/>
    <n v="138"/>
    <n v="111"/>
    <n v="115"/>
    <x v="2"/>
    <x v="25"/>
  </r>
  <r>
    <x v="18771"/>
    <x v="463"/>
    <n v="557"/>
    <n v="109"/>
    <n v="93"/>
    <n v="88"/>
    <x v="2"/>
    <x v="25"/>
  </r>
  <r>
    <x v="18772"/>
    <x v="463"/>
    <n v="229"/>
    <n v="19"/>
    <n v="17"/>
    <n v="18"/>
    <x v="2"/>
    <x v="25"/>
  </r>
  <r>
    <x v="18773"/>
    <x v="463"/>
    <n v="95"/>
    <n v="10"/>
    <n v="8"/>
    <n v="8"/>
    <x v="2"/>
    <x v="25"/>
  </r>
  <r>
    <x v="18774"/>
    <x v="463"/>
    <n v="310"/>
    <n v="12"/>
    <n v="12"/>
    <n v="12"/>
    <x v="2"/>
    <x v="25"/>
  </r>
  <r>
    <x v="18775"/>
    <x v="463"/>
    <n v="905"/>
    <n v="226"/>
    <n v="171"/>
    <n v="189"/>
    <x v="2"/>
    <x v="25"/>
  </r>
  <r>
    <x v="18776"/>
    <x v="463"/>
    <n v="257"/>
    <n v="36"/>
    <n v="29"/>
    <n v="32"/>
    <x v="2"/>
    <x v="25"/>
  </r>
  <r>
    <x v="18777"/>
    <x v="463"/>
    <n v="1374"/>
    <n v="207"/>
    <n v="169"/>
    <n v="178"/>
    <x v="2"/>
    <x v="25"/>
  </r>
  <r>
    <x v="18778"/>
    <x v="463"/>
    <n v="408"/>
    <n v="29"/>
    <n v="21"/>
    <n v="28"/>
    <x v="2"/>
    <x v="25"/>
  </r>
  <r>
    <x v="18779"/>
    <x v="463"/>
    <n v="1035"/>
    <n v="223"/>
    <n v="183"/>
    <n v="194"/>
    <x v="2"/>
    <x v="25"/>
  </r>
  <r>
    <x v="18780"/>
    <x v="463"/>
    <n v="816"/>
    <n v="179"/>
    <n v="138"/>
    <n v="154"/>
    <x v="2"/>
    <x v="25"/>
  </r>
  <r>
    <x v="18781"/>
    <x v="463"/>
    <n v="517"/>
    <n v="76"/>
    <n v="59"/>
    <n v="69"/>
    <x v="2"/>
    <x v="25"/>
  </r>
  <r>
    <x v="18782"/>
    <x v="463"/>
    <n v="643"/>
    <n v="44"/>
    <n v="36"/>
    <n v="44"/>
    <x v="2"/>
    <x v="25"/>
  </r>
  <r>
    <x v="18783"/>
    <x v="463"/>
    <n v="744"/>
    <n v="103"/>
    <n v="84"/>
    <n v="89"/>
    <x v="2"/>
    <x v="25"/>
  </r>
  <r>
    <x v="18784"/>
    <x v="464"/>
    <n v="297"/>
    <n v="12"/>
    <n v="11"/>
    <n v="12"/>
    <x v="2"/>
    <x v="25"/>
  </r>
  <r>
    <x v="18785"/>
    <x v="464"/>
    <n v="184"/>
    <n v="5"/>
    <n v="3"/>
    <n v="5"/>
    <x v="2"/>
    <x v="25"/>
  </r>
  <r>
    <x v="18786"/>
    <x v="464"/>
    <n v="836"/>
    <n v="193"/>
    <n v="154"/>
    <n v="158"/>
    <x v="2"/>
    <x v="25"/>
  </r>
  <r>
    <x v="18787"/>
    <x v="464"/>
    <n v="1321"/>
    <n v="217"/>
    <n v="170"/>
    <n v="191"/>
    <x v="2"/>
    <x v="25"/>
  </r>
  <r>
    <x v="18788"/>
    <x v="464"/>
    <n v="305"/>
    <n v="14"/>
    <n v="12"/>
    <n v="14"/>
    <x v="2"/>
    <x v="25"/>
  </r>
  <r>
    <x v="18789"/>
    <x v="464"/>
    <n v="1410"/>
    <n v="326"/>
    <n v="259"/>
    <n v="290"/>
    <x v="2"/>
    <x v="25"/>
  </r>
  <r>
    <x v="18790"/>
    <x v="464"/>
    <n v="479"/>
    <n v="103"/>
    <n v="79"/>
    <n v="92"/>
    <x v="2"/>
    <x v="25"/>
  </r>
  <r>
    <x v="18791"/>
    <x v="464"/>
    <n v="3737"/>
    <n v="833"/>
    <n v="651"/>
    <n v="700"/>
    <x v="2"/>
    <x v="25"/>
  </r>
  <r>
    <x v="18792"/>
    <x v="464"/>
    <n v="573"/>
    <n v="57"/>
    <n v="47"/>
    <n v="53"/>
    <x v="2"/>
    <x v="25"/>
  </r>
  <r>
    <x v="18793"/>
    <x v="464"/>
    <n v="1357"/>
    <n v="341"/>
    <n v="273"/>
    <n v="289"/>
    <x v="2"/>
    <x v="25"/>
  </r>
  <r>
    <x v="18794"/>
    <x v="464"/>
    <n v="152"/>
    <n v="5"/>
    <n v="3"/>
    <n v="4"/>
    <x v="2"/>
    <x v="25"/>
  </r>
  <r>
    <x v="18795"/>
    <x v="464"/>
    <n v="132"/>
    <n v="2"/>
    <n v="2"/>
    <n v="2"/>
    <x v="2"/>
    <x v="25"/>
  </r>
  <r>
    <x v="18796"/>
    <x v="464"/>
    <n v="130"/>
    <n v="17"/>
    <n v="15"/>
    <n v="15"/>
    <x v="2"/>
    <x v="25"/>
  </r>
  <r>
    <x v="18797"/>
    <x v="464"/>
    <n v="2250"/>
    <n v="540"/>
    <n v="422"/>
    <n v="471"/>
    <x v="2"/>
    <x v="25"/>
  </r>
  <r>
    <x v="18798"/>
    <x v="464"/>
    <n v="144"/>
    <n v="11"/>
    <n v="11"/>
    <n v="11"/>
    <x v="2"/>
    <x v="25"/>
  </r>
  <r>
    <x v="18799"/>
    <x v="464"/>
    <n v="614"/>
    <n v="69"/>
    <n v="58"/>
    <n v="63"/>
    <x v="2"/>
    <x v="25"/>
  </r>
  <r>
    <x v="18800"/>
    <x v="464"/>
    <n v="330"/>
    <n v="35"/>
    <n v="31"/>
    <n v="35"/>
    <x v="2"/>
    <x v="25"/>
  </r>
  <r>
    <x v="18801"/>
    <x v="464"/>
    <n v="241"/>
    <n v="26"/>
    <n v="25"/>
    <n v="24"/>
    <x v="2"/>
    <x v="25"/>
  </r>
  <r>
    <x v="18802"/>
    <x v="464"/>
    <n v="143"/>
    <n v="4"/>
    <n v="3"/>
    <n v="4"/>
    <x v="2"/>
    <x v="25"/>
  </r>
  <r>
    <x v="18803"/>
    <x v="464"/>
    <n v="3281"/>
    <n v="899"/>
    <n v="705"/>
    <n v="738"/>
    <x v="2"/>
    <x v="25"/>
  </r>
  <r>
    <x v="18804"/>
    <x v="464"/>
    <n v="3362"/>
    <n v="1160"/>
    <n v="866"/>
    <n v="914"/>
    <x v="2"/>
    <x v="25"/>
  </r>
  <r>
    <x v="18805"/>
    <x v="464"/>
    <n v="462"/>
    <n v="17"/>
    <n v="16"/>
    <n v="16"/>
    <x v="2"/>
    <x v="25"/>
  </r>
  <r>
    <x v="18806"/>
    <x v="464"/>
    <n v="3373"/>
    <n v="713"/>
    <n v="543"/>
    <n v="616"/>
    <x v="2"/>
    <x v="25"/>
  </r>
  <r>
    <x v="18807"/>
    <x v="464"/>
    <n v="4192"/>
    <n v="992"/>
    <n v="778"/>
    <n v="842"/>
    <x v="2"/>
    <x v="25"/>
  </r>
  <r>
    <x v="18808"/>
    <x v="464"/>
    <n v="1619"/>
    <n v="354"/>
    <n v="284"/>
    <n v="301"/>
    <x v="2"/>
    <x v="25"/>
  </r>
  <r>
    <x v="18809"/>
    <x v="464"/>
    <n v="1872"/>
    <n v="432"/>
    <n v="335"/>
    <n v="371"/>
    <x v="2"/>
    <x v="25"/>
  </r>
  <r>
    <x v="18810"/>
    <x v="464"/>
    <n v="444"/>
    <n v="53"/>
    <n v="42"/>
    <n v="45"/>
    <x v="2"/>
    <x v="25"/>
  </r>
  <r>
    <x v="18811"/>
    <x v="464"/>
    <n v="353"/>
    <n v="40"/>
    <n v="30"/>
    <n v="34"/>
    <x v="2"/>
    <x v="25"/>
  </r>
  <r>
    <x v="18812"/>
    <x v="464"/>
    <n v="952"/>
    <n v="51"/>
    <n v="44"/>
    <n v="50"/>
    <x v="2"/>
    <x v="25"/>
  </r>
  <r>
    <x v="18813"/>
    <x v="464"/>
    <n v="123"/>
    <n v="11"/>
    <n v="9"/>
    <n v="11"/>
    <x v="2"/>
    <x v="25"/>
  </r>
  <r>
    <x v="18814"/>
    <x v="464"/>
    <n v="1568"/>
    <n v="307"/>
    <n v="251"/>
    <n v="259"/>
    <x v="2"/>
    <x v="25"/>
  </r>
  <r>
    <x v="18815"/>
    <x v="464"/>
    <n v="259"/>
    <n v="11"/>
    <n v="10"/>
    <n v="10"/>
    <x v="2"/>
    <x v="25"/>
  </r>
  <r>
    <x v="18816"/>
    <x v="464"/>
    <n v="646"/>
    <n v="122"/>
    <n v="93"/>
    <n v="99"/>
    <x v="2"/>
    <x v="25"/>
  </r>
  <r>
    <x v="18817"/>
    <x v="464"/>
    <n v="352"/>
    <n v="26"/>
    <n v="22"/>
    <n v="26"/>
    <x v="2"/>
    <x v="25"/>
  </r>
  <r>
    <x v="18818"/>
    <x v="464"/>
    <n v="205"/>
    <n v="6"/>
    <n v="3"/>
    <n v="6"/>
    <x v="2"/>
    <x v="25"/>
  </r>
  <r>
    <x v="18819"/>
    <x v="464"/>
    <n v="157"/>
    <n v="2"/>
    <n v="2"/>
    <n v="2"/>
    <x v="2"/>
    <x v="25"/>
  </r>
  <r>
    <x v="18820"/>
    <x v="464"/>
    <n v="187"/>
    <n v="19"/>
    <n v="17"/>
    <n v="17"/>
    <x v="2"/>
    <x v="25"/>
  </r>
  <r>
    <x v="18821"/>
    <x v="464"/>
    <n v="483"/>
    <n v="27"/>
    <n v="26"/>
    <n v="26"/>
    <x v="2"/>
    <x v="25"/>
  </r>
  <r>
    <x v="18822"/>
    <x v="464"/>
    <n v="738"/>
    <n v="5"/>
    <n v="4"/>
    <n v="3"/>
    <x v="2"/>
    <x v="25"/>
  </r>
  <r>
    <x v="18823"/>
    <x v="464"/>
    <n v="376"/>
    <n v="9"/>
    <n v="8"/>
    <n v="8"/>
    <x v="2"/>
    <x v="25"/>
  </r>
  <r>
    <x v="18824"/>
    <x v="464"/>
    <n v="353"/>
    <n v="59"/>
    <n v="50"/>
    <n v="49"/>
    <x v="2"/>
    <x v="25"/>
  </r>
  <r>
    <x v="18825"/>
    <x v="464"/>
    <n v="1127"/>
    <n v="203"/>
    <n v="162"/>
    <n v="185"/>
    <x v="2"/>
    <x v="25"/>
  </r>
  <r>
    <x v="18826"/>
    <x v="464"/>
    <n v="746"/>
    <n v="102"/>
    <n v="80"/>
    <n v="93"/>
    <x v="2"/>
    <x v="25"/>
  </r>
  <r>
    <x v="18827"/>
    <x v="464"/>
    <n v="192"/>
    <n v="14"/>
    <n v="13"/>
    <n v="12"/>
    <x v="2"/>
    <x v="25"/>
  </r>
  <r>
    <x v="18828"/>
    <x v="464"/>
    <n v="512"/>
    <n v="32"/>
    <n v="23"/>
    <n v="31"/>
    <x v="2"/>
    <x v="25"/>
  </r>
  <r>
    <x v="18829"/>
    <x v="465"/>
    <n v="259"/>
    <n v="45"/>
    <n v="41"/>
    <n v="41"/>
    <x v="2"/>
    <x v="26"/>
  </r>
  <r>
    <x v="18830"/>
    <x v="465"/>
    <n v="644"/>
    <n v="160"/>
    <n v="116"/>
    <n v="147"/>
    <x v="2"/>
    <x v="26"/>
  </r>
  <r>
    <x v="18831"/>
    <x v="465"/>
    <n v="3921"/>
    <n v="1712"/>
    <n v="1328"/>
    <n v="1457"/>
    <x v="2"/>
    <x v="26"/>
  </r>
  <r>
    <x v="18832"/>
    <x v="465"/>
    <n v="285"/>
    <n v="54"/>
    <n v="44"/>
    <n v="49"/>
    <x v="2"/>
    <x v="26"/>
  </r>
  <r>
    <x v="18833"/>
    <x v="465"/>
    <n v="895"/>
    <n v="141"/>
    <n v="117"/>
    <n v="122"/>
    <x v="2"/>
    <x v="26"/>
  </r>
  <r>
    <x v="18834"/>
    <x v="465"/>
    <n v="215"/>
    <n v="63"/>
    <n v="47"/>
    <n v="55"/>
    <x v="2"/>
    <x v="26"/>
  </r>
  <r>
    <x v="18835"/>
    <x v="465"/>
    <n v="380"/>
    <n v="69"/>
    <n v="55"/>
    <n v="60"/>
    <x v="2"/>
    <x v="26"/>
  </r>
  <r>
    <x v="18836"/>
    <x v="465"/>
    <n v="9555"/>
    <n v="4676"/>
    <n v="3456"/>
    <n v="4164"/>
    <x v="2"/>
    <x v="26"/>
  </r>
  <r>
    <x v="18837"/>
    <x v="465"/>
    <n v="13973"/>
    <n v="6294"/>
    <n v="4744"/>
    <n v="5137"/>
    <x v="2"/>
    <x v="26"/>
  </r>
  <r>
    <x v="18838"/>
    <x v="465"/>
    <n v="13905"/>
    <n v="5547"/>
    <n v="4130"/>
    <n v="4579"/>
    <x v="2"/>
    <x v="26"/>
  </r>
  <r>
    <x v="18839"/>
    <x v="465"/>
    <n v="735"/>
    <n v="93"/>
    <n v="83"/>
    <n v="81"/>
    <x v="2"/>
    <x v="26"/>
  </r>
  <r>
    <x v="18840"/>
    <x v="465"/>
    <n v="12750"/>
    <n v="7090"/>
    <n v="5274"/>
    <n v="6194"/>
    <x v="2"/>
    <x v="26"/>
  </r>
  <r>
    <x v="18841"/>
    <x v="465"/>
    <n v="3914"/>
    <n v="982"/>
    <n v="766"/>
    <n v="877"/>
    <x v="2"/>
    <x v="26"/>
  </r>
  <r>
    <x v="18842"/>
    <x v="465"/>
    <n v="19559"/>
    <n v="10849"/>
    <n v="8033"/>
    <n v="9471"/>
    <x v="2"/>
    <x v="26"/>
  </r>
  <r>
    <x v="18843"/>
    <x v="465"/>
    <n v="1433"/>
    <n v="337"/>
    <n v="263"/>
    <n v="287"/>
    <x v="2"/>
    <x v="26"/>
  </r>
  <r>
    <x v="18844"/>
    <x v="465"/>
    <n v="291"/>
    <n v="54"/>
    <n v="43"/>
    <n v="49"/>
    <x v="2"/>
    <x v="26"/>
  </r>
  <r>
    <x v="18845"/>
    <x v="465"/>
    <n v="142"/>
    <n v="35"/>
    <n v="23"/>
    <n v="29"/>
    <x v="2"/>
    <x v="26"/>
  </r>
  <r>
    <x v="18846"/>
    <x v="465"/>
    <n v="703"/>
    <n v="135"/>
    <n v="105"/>
    <n v="123"/>
    <x v="2"/>
    <x v="26"/>
  </r>
  <r>
    <x v="18847"/>
    <x v="465"/>
    <n v="356"/>
    <n v="61"/>
    <n v="48"/>
    <n v="55"/>
    <x v="2"/>
    <x v="26"/>
  </r>
  <r>
    <x v="18848"/>
    <x v="465"/>
    <n v="302"/>
    <n v="40"/>
    <n v="31"/>
    <n v="39"/>
    <x v="2"/>
    <x v="26"/>
  </r>
  <r>
    <x v="18849"/>
    <x v="465"/>
    <n v="21"/>
    <n v="5"/>
    <n v="4"/>
    <n v="5"/>
    <x v="2"/>
    <x v="26"/>
  </r>
  <r>
    <x v="18850"/>
    <x v="465"/>
    <n v="158"/>
    <n v="37"/>
    <n v="30"/>
    <n v="33"/>
    <x v="2"/>
    <x v="26"/>
  </r>
  <r>
    <x v="18851"/>
    <x v="465"/>
    <n v="3668"/>
    <n v="2015"/>
    <n v="1480"/>
    <n v="1785"/>
    <x v="2"/>
    <x v="26"/>
  </r>
  <r>
    <x v="18852"/>
    <x v="465"/>
    <n v="7582"/>
    <n v="2639"/>
    <n v="2025"/>
    <n v="2308"/>
    <x v="2"/>
    <x v="26"/>
  </r>
  <r>
    <x v="18853"/>
    <x v="465"/>
    <n v="150"/>
    <n v="46"/>
    <n v="32"/>
    <n v="42"/>
    <x v="2"/>
    <x v="26"/>
  </r>
  <r>
    <x v="18854"/>
    <x v="465"/>
    <n v="185"/>
    <n v="41"/>
    <n v="33"/>
    <n v="32"/>
    <x v="2"/>
    <x v="26"/>
  </r>
  <r>
    <x v="18855"/>
    <x v="465"/>
    <n v="111"/>
    <n v="18"/>
    <n v="13"/>
    <n v="16"/>
    <x v="2"/>
    <x v="26"/>
  </r>
  <r>
    <x v="18856"/>
    <x v="465"/>
    <n v="187"/>
    <n v="28"/>
    <n v="26"/>
    <n v="23"/>
    <x v="2"/>
    <x v="26"/>
  </r>
  <r>
    <x v="18857"/>
    <x v="465"/>
    <n v="445"/>
    <n v="81"/>
    <n v="67"/>
    <n v="68"/>
    <x v="2"/>
    <x v="26"/>
  </r>
  <r>
    <x v="18858"/>
    <x v="465"/>
    <n v="740"/>
    <n v="230"/>
    <n v="189"/>
    <n v="202"/>
    <x v="2"/>
    <x v="26"/>
  </r>
  <r>
    <x v="18859"/>
    <x v="465"/>
    <n v="2703"/>
    <n v="985"/>
    <n v="754"/>
    <n v="854"/>
    <x v="2"/>
    <x v="26"/>
  </r>
  <r>
    <x v="18860"/>
    <x v="465"/>
    <n v="439"/>
    <n v="64"/>
    <n v="50"/>
    <n v="56"/>
    <x v="2"/>
    <x v="26"/>
  </r>
  <r>
    <x v="18861"/>
    <x v="465"/>
    <n v="3261"/>
    <n v="705"/>
    <n v="550"/>
    <n v="617"/>
    <x v="2"/>
    <x v="26"/>
  </r>
  <r>
    <x v="18862"/>
    <x v="465"/>
    <n v="383"/>
    <n v="59"/>
    <n v="50"/>
    <n v="54"/>
    <x v="2"/>
    <x v="26"/>
  </r>
  <r>
    <x v="18863"/>
    <x v="465"/>
    <n v="148"/>
    <n v="23"/>
    <n v="19"/>
    <n v="21"/>
    <x v="2"/>
    <x v="26"/>
  </r>
  <r>
    <x v="18864"/>
    <x v="465"/>
    <n v="47"/>
    <n v="11"/>
    <n v="8"/>
    <n v="11"/>
    <x v="2"/>
    <x v="26"/>
  </r>
  <r>
    <x v="18865"/>
    <x v="465"/>
    <n v="1452"/>
    <n v="420"/>
    <n v="328"/>
    <n v="368"/>
    <x v="2"/>
    <x v="26"/>
  </r>
  <r>
    <x v="18866"/>
    <x v="465"/>
    <n v="522"/>
    <n v="114"/>
    <n v="92"/>
    <n v="104"/>
    <x v="2"/>
    <x v="26"/>
  </r>
  <r>
    <x v="18867"/>
    <x v="465"/>
    <n v="625"/>
    <n v="138"/>
    <n v="107"/>
    <n v="123"/>
    <x v="2"/>
    <x v="26"/>
  </r>
  <r>
    <x v="18868"/>
    <x v="465"/>
    <n v="80"/>
    <n v="13"/>
    <n v="11"/>
    <n v="12"/>
    <x v="2"/>
    <x v="26"/>
  </r>
  <r>
    <x v="18869"/>
    <x v="465"/>
    <n v="910"/>
    <n v="214"/>
    <n v="169"/>
    <n v="187"/>
    <x v="2"/>
    <x v="26"/>
  </r>
  <r>
    <x v="18870"/>
    <x v="465"/>
    <n v="8"/>
    <n v="2"/>
    <n v="1"/>
    <n v="2"/>
    <x v="2"/>
    <x v="26"/>
  </r>
  <r>
    <x v="18871"/>
    <x v="465"/>
    <n v="1155"/>
    <n v="263"/>
    <n v="203"/>
    <n v="228"/>
    <x v="2"/>
    <x v="26"/>
  </r>
  <r>
    <x v="18872"/>
    <x v="465"/>
    <n v="786"/>
    <n v="384"/>
    <n v="303"/>
    <n v="315"/>
    <x v="2"/>
    <x v="26"/>
  </r>
  <r>
    <x v="18873"/>
    <x v="465"/>
    <n v="273"/>
    <n v="47"/>
    <n v="44"/>
    <n v="43"/>
    <x v="2"/>
    <x v="26"/>
  </r>
  <r>
    <x v="18874"/>
    <x v="465"/>
    <n v="1272"/>
    <n v="362"/>
    <n v="287"/>
    <n v="308"/>
    <x v="2"/>
    <x v="26"/>
  </r>
  <r>
    <x v="18875"/>
    <x v="465"/>
    <n v="35"/>
    <n v="4"/>
    <n v="4"/>
    <n v="3"/>
    <x v="2"/>
    <x v="26"/>
  </r>
  <r>
    <x v="18876"/>
    <x v="465"/>
    <n v="348"/>
    <n v="28"/>
    <n v="24"/>
    <n v="23"/>
    <x v="2"/>
    <x v="26"/>
  </r>
  <r>
    <x v="18877"/>
    <x v="465"/>
    <n v="119"/>
    <n v="27"/>
    <n v="20"/>
    <n v="23"/>
    <x v="2"/>
    <x v="26"/>
  </r>
  <r>
    <x v="18878"/>
    <x v="465"/>
    <n v="144"/>
    <n v="14"/>
    <n v="13"/>
    <n v="13"/>
    <x v="2"/>
    <x v="26"/>
  </r>
  <r>
    <x v="18879"/>
    <x v="465"/>
    <n v="154"/>
    <n v="30"/>
    <n v="24"/>
    <n v="25"/>
    <x v="2"/>
    <x v="26"/>
  </r>
  <r>
    <x v="18880"/>
    <x v="465"/>
    <n v="744"/>
    <n v="158"/>
    <n v="125"/>
    <n v="141"/>
    <x v="2"/>
    <x v="26"/>
  </r>
  <r>
    <x v="18881"/>
    <x v="465"/>
    <n v="787"/>
    <n v="163"/>
    <n v="134"/>
    <n v="137"/>
    <x v="2"/>
    <x v="26"/>
  </r>
  <r>
    <x v="18882"/>
    <x v="465"/>
    <n v="548"/>
    <n v="85"/>
    <n v="65"/>
    <n v="76"/>
    <x v="2"/>
    <x v="26"/>
  </r>
  <r>
    <x v="18883"/>
    <x v="465"/>
    <n v="1290"/>
    <n v="365"/>
    <n v="287"/>
    <n v="315"/>
    <x v="2"/>
    <x v="26"/>
  </r>
  <r>
    <x v="18884"/>
    <x v="465"/>
    <n v="594"/>
    <n v="285"/>
    <n v="222"/>
    <n v="250"/>
    <x v="2"/>
    <x v="26"/>
  </r>
  <r>
    <x v="18885"/>
    <x v="465"/>
    <n v="202"/>
    <n v="51"/>
    <n v="44"/>
    <n v="41"/>
    <x v="2"/>
    <x v="26"/>
  </r>
  <r>
    <x v="18886"/>
    <x v="465"/>
    <n v="482"/>
    <n v="91"/>
    <n v="70"/>
    <n v="79"/>
    <x v="2"/>
    <x v="26"/>
  </r>
  <r>
    <x v="18887"/>
    <x v="465"/>
    <n v="752"/>
    <n v="123"/>
    <n v="96"/>
    <n v="106"/>
    <x v="2"/>
    <x v="26"/>
  </r>
  <r>
    <x v="18888"/>
    <x v="465"/>
    <n v="83"/>
    <n v="8"/>
    <n v="7"/>
    <n v="6"/>
    <x v="2"/>
    <x v="26"/>
  </r>
  <r>
    <x v="18889"/>
    <x v="466"/>
    <n v="31"/>
    <n v="3"/>
    <n v="3"/>
    <n v="3"/>
    <x v="2"/>
    <x v="26"/>
  </r>
  <r>
    <x v="18890"/>
    <x v="466"/>
    <n v="69"/>
    <n v="4"/>
    <n v="4"/>
    <n v="4"/>
    <x v="2"/>
    <x v="26"/>
  </r>
  <r>
    <x v="18891"/>
    <x v="466"/>
    <n v="284"/>
    <n v="32"/>
    <n v="25"/>
    <n v="29"/>
    <x v="2"/>
    <x v="26"/>
  </r>
  <r>
    <x v="18892"/>
    <x v="466"/>
    <n v="82"/>
    <n v="17"/>
    <n v="13"/>
    <n v="15"/>
    <x v="2"/>
    <x v="26"/>
  </r>
  <r>
    <x v="18893"/>
    <x v="466"/>
    <n v="527"/>
    <n v="202"/>
    <n v="159"/>
    <n v="177"/>
    <x v="2"/>
    <x v="26"/>
  </r>
  <r>
    <x v="18894"/>
    <x v="466"/>
    <n v="591"/>
    <n v="111"/>
    <n v="84"/>
    <n v="103"/>
    <x v="2"/>
    <x v="26"/>
  </r>
  <r>
    <x v="18895"/>
    <x v="466"/>
    <n v="526"/>
    <n v="93"/>
    <n v="79"/>
    <n v="85"/>
    <x v="2"/>
    <x v="26"/>
  </r>
  <r>
    <x v="18896"/>
    <x v="466"/>
    <n v="218"/>
    <n v="41"/>
    <n v="27"/>
    <n v="37"/>
    <x v="2"/>
    <x v="26"/>
  </r>
  <r>
    <x v="18897"/>
    <x v="466"/>
    <n v="1611"/>
    <n v="669"/>
    <n v="503"/>
    <n v="583"/>
    <x v="2"/>
    <x v="26"/>
  </r>
  <r>
    <x v="18898"/>
    <x v="466"/>
    <n v="31"/>
    <n v="2"/>
    <n v="2"/>
    <n v="2"/>
    <x v="2"/>
    <x v="26"/>
  </r>
  <r>
    <x v="18899"/>
    <x v="466"/>
    <n v="6924"/>
    <n v="3863"/>
    <n v="2824"/>
    <n v="3431"/>
    <x v="2"/>
    <x v="26"/>
  </r>
  <r>
    <x v="18900"/>
    <x v="466"/>
    <n v="4990"/>
    <n v="1408"/>
    <n v="1070"/>
    <n v="1225"/>
    <x v="2"/>
    <x v="26"/>
  </r>
  <r>
    <x v="18901"/>
    <x v="466"/>
    <n v="1247"/>
    <n v="284"/>
    <n v="228"/>
    <n v="249"/>
    <x v="2"/>
    <x v="26"/>
  </r>
  <r>
    <x v="18902"/>
    <x v="466"/>
    <n v="155"/>
    <n v="30"/>
    <n v="24"/>
    <n v="25"/>
    <x v="2"/>
    <x v="26"/>
  </r>
  <r>
    <x v="18903"/>
    <x v="466"/>
    <n v="83"/>
    <n v="6"/>
    <n v="6"/>
    <n v="6"/>
    <x v="2"/>
    <x v="26"/>
  </r>
  <r>
    <x v="18904"/>
    <x v="466"/>
    <n v="431"/>
    <n v="104"/>
    <n v="79"/>
    <n v="93"/>
    <x v="2"/>
    <x v="26"/>
  </r>
  <r>
    <x v="18905"/>
    <x v="466"/>
    <n v="252"/>
    <n v="43"/>
    <n v="35"/>
    <n v="40"/>
    <x v="2"/>
    <x v="26"/>
  </r>
  <r>
    <x v="18906"/>
    <x v="466"/>
    <n v="148"/>
    <n v="47"/>
    <n v="38"/>
    <n v="41"/>
    <x v="2"/>
    <x v="26"/>
  </r>
  <r>
    <x v="18907"/>
    <x v="466"/>
    <n v="660"/>
    <n v="87"/>
    <n v="70"/>
    <n v="79"/>
    <x v="2"/>
    <x v="26"/>
  </r>
  <r>
    <x v="18908"/>
    <x v="466"/>
    <n v="442"/>
    <n v="59"/>
    <n v="49"/>
    <n v="54"/>
    <x v="2"/>
    <x v="26"/>
  </r>
  <r>
    <x v="18909"/>
    <x v="466"/>
    <n v="1963"/>
    <n v="878"/>
    <n v="664"/>
    <n v="772"/>
    <x v="2"/>
    <x v="26"/>
  </r>
  <r>
    <x v="18910"/>
    <x v="466"/>
    <n v="8738"/>
    <n v="3354"/>
    <n v="2540"/>
    <n v="2904"/>
    <x v="2"/>
    <x v="26"/>
  </r>
  <r>
    <x v="18911"/>
    <x v="466"/>
    <n v="3223"/>
    <n v="738"/>
    <n v="589"/>
    <n v="632"/>
    <x v="2"/>
    <x v="26"/>
  </r>
  <r>
    <x v="18912"/>
    <x v="466"/>
    <n v="26"/>
    <n v="5"/>
    <n v="4"/>
    <n v="5"/>
    <x v="2"/>
    <x v="26"/>
  </r>
  <r>
    <x v="18913"/>
    <x v="466"/>
    <n v="148"/>
    <n v="34"/>
    <n v="26"/>
    <n v="31"/>
    <x v="2"/>
    <x v="26"/>
  </r>
  <r>
    <x v="18914"/>
    <x v="466"/>
    <n v="2476"/>
    <n v="648"/>
    <n v="503"/>
    <n v="575"/>
    <x v="2"/>
    <x v="26"/>
  </r>
  <r>
    <x v="18915"/>
    <x v="466"/>
    <n v="818"/>
    <n v="187"/>
    <n v="152"/>
    <n v="155"/>
    <x v="2"/>
    <x v="26"/>
  </r>
  <r>
    <x v="18916"/>
    <x v="466"/>
    <n v="9924"/>
    <n v="5237"/>
    <n v="3892"/>
    <n v="4560"/>
    <x v="2"/>
    <x v="26"/>
  </r>
  <r>
    <x v="18917"/>
    <x v="466"/>
    <n v="196"/>
    <n v="29"/>
    <n v="23"/>
    <n v="24"/>
    <x v="2"/>
    <x v="26"/>
  </r>
  <r>
    <x v="18918"/>
    <x v="466"/>
    <n v="334"/>
    <n v="50"/>
    <n v="39"/>
    <n v="47"/>
    <x v="2"/>
    <x v="26"/>
  </r>
  <r>
    <x v="18919"/>
    <x v="466"/>
    <n v="268"/>
    <n v="48"/>
    <n v="42"/>
    <n v="46"/>
    <x v="2"/>
    <x v="26"/>
  </r>
  <r>
    <x v="18920"/>
    <x v="466"/>
    <n v="830"/>
    <n v="196"/>
    <n v="150"/>
    <n v="175"/>
    <x v="2"/>
    <x v="26"/>
  </r>
  <r>
    <x v="18921"/>
    <x v="466"/>
    <n v="232"/>
    <n v="33"/>
    <n v="23"/>
    <n v="21"/>
    <x v="2"/>
    <x v="26"/>
  </r>
  <r>
    <x v="18922"/>
    <x v="466"/>
    <n v="67"/>
    <n v="3"/>
    <n v="3"/>
    <n v="3"/>
    <x v="2"/>
    <x v="26"/>
  </r>
  <r>
    <x v="18923"/>
    <x v="466"/>
    <n v="5275"/>
    <n v="1625"/>
    <n v="1266"/>
    <n v="1413"/>
    <x v="2"/>
    <x v="26"/>
  </r>
  <r>
    <x v="18924"/>
    <x v="466"/>
    <n v="525"/>
    <n v="130"/>
    <n v="104"/>
    <n v="115"/>
    <x v="2"/>
    <x v="26"/>
  </r>
  <r>
    <x v="18925"/>
    <x v="466"/>
    <n v="1088"/>
    <n v="206"/>
    <n v="166"/>
    <n v="173"/>
    <x v="2"/>
    <x v="26"/>
  </r>
  <r>
    <x v="18926"/>
    <x v="466"/>
    <n v="273"/>
    <n v="51"/>
    <n v="42"/>
    <n v="42"/>
    <x v="2"/>
    <x v="26"/>
  </r>
  <r>
    <x v="18927"/>
    <x v="466"/>
    <n v="438"/>
    <n v="66"/>
    <n v="51"/>
    <n v="59"/>
    <x v="2"/>
    <x v="26"/>
  </r>
  <r>
    <x v="18928"/>
    <x v="466"/>
    <n v="244"/>
    <n v="58"/>
    <n v="48"/>
    <n v="49"/>
    <x v="2"/>
    <x v="26"/>
  </r>
  <r>
    <x v="18929"/>
    <x v="466"/>
    <n v="1535"/>
    <n v="256"/>
    <n v="207"/>
    <n v="216"/>
    <x v="2"/>
    <x v="26"/>
  </r>
  <r>
    <x v="18930"/>
    <x v="466"/>
    <n v="322"/>
    <n v="46"/>
    <n v="38"/>
    <n v="42"/>
    <x v="2"/>
    <x v="26"/>
  </r>
  <r>
    <x v="18931"/>
    <x v="466"/>
    <n v="298"/>
    <n v="31"/>
    <n v="27"/>
    <n v="27"/>
    <x v="2"/>
    <x v="26"/>
  </r>
  <r>
    <x v="18932"/>
    <x v="466"/>
    <n v="152"/>
    <n v="27"/>
    <n v="20"/>
    <n v="22"/>
    <x v="2"/>
    <x v="26"/>
  </r>
  <r>
    <x v="18933"/>
    <x v="466"/>
    <n v="451"/>
    <n v="80"/>
    <n v="61"/>
    <n v="62"/>
    <x v="2"/>
    <x v="26"/>
  </r>
  <r>
    <x v="18934"/>
    <x v="466"/>
    <n v="457"/>
    <n v="58"/>
    <n v="50"/>
    <n v="48"/>
    <x v="2"/>
    <x v="26"/>
  </r>
  <r>
    <x v="18935"/>
    <x v="466"/>
    <n v="400"/>
    <n v="95"/>
    <n v="69"/>
    <n v="90"/>
    <x v="2"/>
    <x v="26"/>
  </r>
  <r>
    <x v="18936"/>
    <x v="466"/>
    <n v="42"/>
    <n v="5"/>
    <n v="3"/>
    <n v="5"/>
    <x v="2"/>
    <x v="26"/>
  </r>
  <r>
    <x v="18937"/>
    <x v="466"/>
    <n v="320"/>
    <n v="68"/>
    <n v="49"/>
    <n v="53"/>
    <x v="2"/>
    <x v="26"/>
  </r>
  <r>
    <x v="18938"/>
    <x v="466"/>
    <n v="272"/>
    <n v="44"/>
    <n v="35"/>
    <n v="37"/>
    <x v="2"/>
    <x v="26"/>
  </r>
  <r>
    <x v="18939"/>
    <x v="466"/>
    <n v="134"/>
    <n v="22"/>
    <n v="18"/>
    <n v="19"/>
    <x v="2"/>
    <x v="26"/>
  </r>
  <r>
    <x v="18940"/>
    <x v="466"/>
    <n v="1999"/>
    <n v="707"/>
    <n v="538"/>
    <n v="589"/>
    <x v="2"/>
    <x v="26"/>
  </r>
  <r>
    <x v="18941"/>
    <x v="466"/>
    <n v="405"/>
    <n v="63"/>
    <n v="52"/>
    <n v="51"/>
    <x v="2"/>
    <x v="26"/>
  </r>
  <r>
    <x v="18942"/>
    <x v="466"/>
    <n v="13355"/>
    <n v="3478"/>
    <n v="2706"/>
    <n v="3040"/>
    <x v="2"/>
    <x v="26"/>
  </r>
  <r>
    <x v="18943"/>
    <x v="466"/>
    <n v="252"/>
    <n v="22"/>
    <n v="19"/>
    <n v="20"/>
    <x v="2"/>
    <x v="26"/>
  </r>
  <r>
    <x v="18944"/>
    <x v="466"/>
    <n v="955"/>
    <n v="251"/>
    <n v="194"/>
    <n v="207"/>
    <x v="2"/>
    <x v="26"/>
  </r>
  <r>
    <x v="18945"/>
    <x v="466"/>
    <n v="528"/>
    <n v="88"/>
    <n v="69"/>
    <n v="75"/>
    <x v="2"/>
    <x v="26"/>
  </r>
  <r>
    <x v="18946"/>
    <x v="466"/>
    <n v="557"/>
    <n v="54"/>
    <n v="48"/>
    <n v="49"/>
    <x v="2"/>
    <x v="26"/>
  </r>
  <r>
    <x v="18947"/>
    <x v="466"/>
    <n v="324"/>
    <n v="65"/>
    <n v="46"/>
    <n v="58"/>
    <x v="2"/>
    <x v="26"/>
  </r>
  <r>
    <x v="18948"/>
    <x v="466"/>
    <n v="716"/>
    <n v="183"/>
    <n v="135"/>
    <n v="157"/>
    <x v="2"/>
    <x v="26"/>
  </r>
  <r>
    <x v="18949"/>
    <x v="466"/>
    <n v="334"/>
    <n v="76"/>
    <n v="62"/>
    <n v="70"/>
    <x v="2"/>
    <x v="26"/>
  </r>
  <r>
    <x v="18950"/>
    <x v="466"/>
    <n v="375"/>
    <n v="120"/>
    <n v="89"/>
    <n v="104"/>
    <x v="2"/>
    <x v="26"/>
  </r>
  <r>
    <x v="18951"/>
    <x v="466"/>
    <n v="1413"/>
    <n v="430"/>
    <n v="336"/>
    <n v="382"/>
    <x v="2"/>
    <x v="26"/>
  </r>
  <r>
    <x v="18952"/>
    <x v="466"/>
    <n v="1421"/>
    <n v="253"/>
    <n v="212"/>
    <n v="215"/>
    <x v="2"/>
    <x v="26"/>
  </r>
  <r>
    <x v="18953"/>
    <x v="466"/>
    <n v="1320"/>
    <n v="303"/>
    <n v="235"/>
    <n v="263"/>
    <x v="2"/>
    <x v="26"/>
  </r>
  <r>
    <x v="18954"/>
    <x v="466"/>
    <n v="292"/>
    <n v="59"/>
    <n v="49"/>
    <n v="53"/>
    <x v="2"/>
    <x v="26"/>
  </r>
  <r>
    <x v="18955"/>
    <x v="466"/>
    <n v="714"/>
    <n v="129"/>
    <n v="99"/>
    <n v="106"/>
    <x v="2"/>
    <x v="26"/>
  </r>
  <r>
    <x v="18956"/>
    <x v="467"/>
    <n v="3491"/>
    <n v="1297"/>
    <n v="984"/>
    <n v="1123"/>
    <x v="2"/>
    <x v="26"/>
  </r>
  <r>
    <x v="18957"/>
    <x v="467"/>
    <n v="249"/>
    <n v="35"/>
    <n v="31"/>
    <n v="30"/>
    <x v="2"/>
    <x v="26"/>
  </r>
  <r>
    <x v="18958"/>
    <x v="467"/>
    <n v="1019"/>
    <n v="188"/>
    <n v="155"/>
    <n v="165"/>
    <x v="2"/>
    <x v="26"/>
  </r>
  <r>
    <x v="18959"/>
    <x v="467"/>
    <n v="9061"/>
    <n v="2822"/>
    <n v="2160"/>
    <n v="2454"/>
    <x v="2"/>
    <x v="26"/>
  </r>
  <r>
    <x v="18960"/>
    <x v="467"/>
    <n v="787"/>
    <n v="228"/>
    <n v="178"/>
    <n v="198"/>
    <x v="2"/>
    <x v="26"/>
  </r>
  <r>
    <x v="18961"/>
    <x v="467"/>
    <n v="6722"/>
    <n v="3492"/>
    <n v="2571"/>
    <n v="3095"/>
    <x v="2"/>
    <x v="26"/>
  </r>
  <r>
    <x v="18962"/>
    <x v="467"/>
    <n v="1385"/>
    <n v="391"/>
    <n v="322"/>
    <n v="340"/>
    <x v="2"/>
    <x v="26"/>
  </r>
  <r>
    <x v="18963"/>
    <x v="467"/>
    <n v="3203"/>
    <n v="804"/>
    <n v="622"/>
    <n v="702"/>
    <x v="2"/>
    <x v="26"/>
  </r>
  <r>
    <x v="18964"/>
    <x v="467"/>
    <n v="383"/>
    <n v="115"/>
    <n v="89"/>
    <n v="95"/>
    <x v="2"/>
    <x v="26"/>
  </r>
  <r>
    <x v="18965"/>
    <x v="467"/>
    <n v="1336"/>
    <n v="375"/>
    <n v="307"/>
    <n v="313"/>
    <x v="2"/>
    <x v="26"/>
  </r>
  <r>
    <x v="18966"/>
    <x v="467"/>
    <n v="246"/>
    <n v="38"/>
    <n v="28"/>
    <n v="35"/>
    <x v="2"/>
    <x v="26"/>
  </r>
  <r>
    <x v="18967"/>
    <x v="467"/>
    <n v="85"/>
    <n v="11"/>
    <n v="11"/>
    <n v="9"/>
    <x v="2"/>
    <x v="26"/>
  </r>
  <r>
    <x v="18968"/>
    <x v="467"/>
    <n v="5634"/>
    <n v="1852"/>
    <n v="1500"/>
    <n v="1577"/>
    <x v="2"/>
    <x v="26"/>
  </r>
  <r>
    <x v="18969"/>
    <x v="467"/>
    <n v="3821"/>
    <n v="941"/>
    <n v="717"/>
    <n v="820"/>
    <x v="2"/>
    <x v="26"/>
  </r>
  <r>
    <x v="18970"/>
    <x v="467"/>
    <n v="206"/>
    <n v="35"/>
    <n v="29"/>
    <n v="29"/>
    <x v="2"/>
    <x v="26"/>
  </r>
  <r>
    <x v="18971"/>
    <x v="467"/>
    <n v="227"/>
    <n v="52"/>
    <n v="39"/>
    <n v="43"/>
    <x v="2"/>
    <x v="26"/>
  </r>
  <r>
    <x v="18972"/>
    <x v="467"/>
    <n v="1482"/>
    <n v="309"/>
    <n v="252"/>
    <n v="274"/>
    <x v="2"/>
    <x v="26"/>
  </r>
  <r>
    <x v="18973"/>
    <x v="467"/>
    <n v="2699"/>
    <n v="1402"/>
    <n v="1100"/>
    <n v="1204"/>
    <x v="2"/>
    <x v="26"/>
  </r>
  <r>
    <x v="18974"/>
    <x v="467"/>
    <n v="20"/>
    <n v="6"/>
    <n v="3"/>
    <n v="6"/>
    <x v="2"/>
    <x v="26"/>
  </r>
  <r>
    <x v="18975"/>
    <x v="467"/>
    <n v="1070"/>
    <n v="265"/>
    <n v="212"/>
    <n v="234"/>
    <x v="2"/>
    <x v="26"/>
  </r>
  <r>
    <x v="18976"/>
    <x v="467"/>
    <n v="479"/>
    <n v="156"/>
    <n v="121"/>
    <n v="129"/>
    <x v="2"/>
    <x v="26"/>
  </r>
  <r>
    <x v="18977"/>
    <x v="467"/>
    <n v="549"/>
    <n v="114"/>
    <n v="89"/>
    <n v="98"/>
    <x v="2"/>
    <x v="26"/>
  </r>
  <r>
    <x v="18978"/>
    <x v="467"/>
    <n v="132"/>
    <n v="19"/>
    <n v="14"/>
    <n v="19"/>
    <x v="2"/>
    <x v="26"/>
  </r>
  <r>
    <x v="18979"/>
    <x v="467"/>
    <n v="210"/>
    <n v="50"/>
    <n v="42"/>
    <n v="46"/>
    <x v="2"/>
    <x v="26"/>
  </r>
  <r>
    <x v="18980"/>
    <x v="467"/>
    <n v="628"/>
    <n v="136"/>
    <n v="105"/>
    <n v="116"/>
    <x v="2"/>
    <x v="26"/>
  </r>
  <r>
    <x v="18981"/>
    <x v="467"/>
    <n v="281"/>
    <n v="58"/>
    <n v="50"/>
    <n v="54"/>
    <x v="2"/>
    <x v="26"/>
  </r>
  <r>
    <x v="18982"/>
    <x v="467"/>
    <n v="273"/>
    <n v="36"/>
    <n v="32"/>
    <n v="32"/>
    <x v="2"/>
    <x v="26"/>
  </r>
  <r>
    <x v="18983"/>
    <x v="467"/>
    <n v="879"/>
    <n v="211"/>
    <n v="162"/>
    <n v="171"/>
    <x v="2"/>
    <x v="26"/>
  </r>
  <r>
    <x v="18984"/>
    <x v="467"/>
    <n v="1245"/>
    <n v="463"/>
    <n v="343"/>
    <n v="396"/>
    <x v="2"/>
    <x v="26"/>
  </r>
  <r>
    <x v="18985"/>
    <x v="467"/>
    <n v="570"/>
    <n v="120"/>
    <n v="97"/>
    <n v="105"/>
    <x v="2"/>
    <x v="26"/>
  </r>
  <r>
    <x v="18986"/>
    <x v="467"/>
    <n v="108"/>
    <n v="25"/>
    <n v="18"/>
    <n v="23"/>
    <x v="2"/>
    <x v="26"/>
  </r>
  <r>
    <x v="18987"/>
    <x v="467"/>
    <n v="994"/>
    <n v="368"/>
    <n v="291"/>
    <n v="314"/>
    <x v="2"/>
    <x v="26"/>
  </r>
  <r>
    <x v="18988"/>
    <x v="467"/>
    <n v="74"/>
    <n v="9"/>
    <n v="8"/>
    <n v="9"/>
    <x v="2"/>
    <x v="26"/>
  </r>
  <r>
    <x v="18989"/>
    <x v="467"/>
    <n v="171"/>
    <n v="27"/>
    <n v="24"/>
    <n v="23"/>
    <x v="2"/>
    <x v="26"/>
  </r>
  <r>
    <x v="18990"/>
    <x v="467"/>
    <n v="146"/>
    <n v="23"/>
    <n v="22"/>
    <n v="23"/>
    <x v="2"/>
    <x v="26"/>
  </r>
  <r>
    <x v="18991"/>
    <x v="467"/>
    <n v="840"/>
    <n v="218"/>
    <n v="175"/>
    <n v="190"/>
    <x v="2"/>
    <x v="26"/>
  </r>
  <r>
    <x v="18992"/>
    <x v="467"/>
    <n v="304"/>
    <n v="76"/>
    <n v="55"/>
    <n v="69"/>
    <x v="2"/>
    <x v="26"/>
  </r>
  <r>
    <x v="18993"/>
    <x v="467"/>
    <n v="942"/>
    <n v="230"/>
    <n v="179"/>
    <n v="198"/>
    <x v="2"/>
    <x v="26"/>
  </r>
  <r>
    <x v="18994"/>
    <x v="467"/>
    <n v="2025"/>
    <n v="633"/>
    <n v="500"/>
    <n v="531"/>
    <x v="2"/>
    <x v="26"/>
  </r>
  <r>
    <x v="18995"/>
    <x v="467"/>
    <n v="620"/>
    <n v="104"/>
    <n v="79"/>
    <n v="86"/>
    <x v="2"/>
    <x v="26"/>
  </r>
  <r>
    <x v="18996"/>
    <x v="467"/>
    <n v="1205"/>
    <n v="321"/>
    <n v="247"/>
    <n v="283"/>
    <x v="2"/>
    <x v="26"/>
  </r>
  <r>
    <x v="18997"/>
    <x v="467"/>
    <n v="499"/>
    <n v="96"/>
    <n v="80"/>
    <n v="83"/>
    <x v="2"/>
    <x v="26"/>
  </r>
  <r>
    <x v="18998"/>
    <x v="467"/>
    <n v="155"/>
    <n v="32"/>
    <n v="26"/>
    <n v="30"/>
    <x v="2"/>
    <x v="26"/>
  </r>
  <r>
    <x v="18999"/>
    <x v="467"/>
    <n v="133"/>
    <n v="42"/>
    <n v="29"/>
    <n v="38"/>
    <x v="2"/>
    <x v="26"/>
  </r>
  <r>
    <x v="19000"/>
    <x v="467"/>
    <n v="58"/>
    <n v="6"/>
    <n v="5"/>
    <n v="6"/>
    <x v="2"/>
    <x v="26"/>
  </r>
  <r>
    <x v="19001"/>
    <x v="467"/>
    <n v="221"/>
    <n v="34"/>
    <n v="32"/>
    <n v="30"/>
    <x v="2"/>
    <x v="26"/>
  </r>
  <r>
    <x v="19002"/>
    <x v="467"/>
    <n v="414"/>
    <n v="119"/>
    <n v="92"/>
    <n v="111"/>
    <x v="2"/>
    <x v="26"/>
  </r>
  <r>
    <x v="19003"/>
    <x v="467"/>
    <n v="400"/>
    <n v="62"/>
    <n v="54"/>
    <n v="55"/>
    <x v="2"/>
    <x v="26"/>
  </r>
  <r>
    <x v="19004"/>
    <x v="467"/>
    <n v="1185"/>
    <n v="479"/>
    <n v="357"/>
    <n v="426"/>
    <x v="2"/>
    <x v="26"/>
  </r>
  <r>
    <x v="19005"/>
    <x v="467"/>
    <n v="260"/>
    <n v="32"/>
    <n v="26"/>
    <n v="27"/>
    <x v="2"/>
    <x v="26"/>
  </r>
  <r>
    <x v="19006"/>
    <x v="467"/>
    <n v="12617"/>
    <n v="7718"/>
    <n v="5562"/>
    <n v="6832"/>
    <x v="2"/>
    <x v="26"/>
  </r>
  <r>
    <x v="19007"/>
    <x v="467"/>
    <n v="235"/>
    <n v="39"/>
    <n v="30"/>
    <n v="34"/>
    <x v="2"/>
    <x v="26"/>
  </r>
  <r>
    <x v="19008"/>
    <x v="467"/>
    <n v="14417"/>
    <n v="7300"/>
    <n v="5474"/>
    <n v="6252"/>
    <x v="2"/>
    <x v="26"/>
  </r>
  <r>
    <x v="19009"/>
    <x v="467"/>
    <n v="17915"/>
    <n v="10537"/>
    <n v="7587"/>
    <n v="9176"/>
    <x v="2"/>
    <x v="26"/>
  </r>
  <r>
    <x v="19010"/>
    <x v="467"/>
    <n v="538"/>
    <n v="85"/>
    <n v="69"/>
    <n v="80"/>
    <x v="2"/>
    <x v="26"/>
  </r>
  <r>
    <x v="19011"/>
    <x v="467"/>
    <n v="81"/>
    <n v="6"/>
    <n v="4"/>
    <n v="6"/>
    <x v="2"/>
    <x v="26"/>
  </r>
  <r>
    <x v="19012"/>
    <x v="467"/>
    <n v="343"/>
    <n v="47"/>
    <n v="40"/>
    <n v="42"/>
    <x v="2"/>
    <x v="26"/>
  </r>
  <r>
    <x v="19013"/>
    <x v="467"/>
    <n v="77"/>
    <n v="11"/>
    <n v="9"/>
    <n v="11"/>
    <x v="2"/>
    <x v="26"/>
  </r>
  <r>
    <x v="19014"/>
    <x v="467"/>
    <n v="3598"/>
    <n v="1201"/>
    <n v="934"/>
    <n v="1015"/>
    <x v="2"/>
    <x v="26"/>
  </r>
  <r>
    <x v="19015"/>
    <x v="467"/>
    <n v="208"/>
    <n v="28"/>
    <n v="23"/>
    <n v="22"/>
    <x v="2"/>
    <x v="26"/>
  </r>
  <r>
    <x v="19016"/>
    <x v="467"/>
    <n v="288"/>
    <n v="52"/>
    <n v="40"/>
    <n v="45"/>
    <x v="2"/>
    <x v="26"/>
  </r>
  <r>
    <x v="19017"/>
    <x v="467"/>
    <n v="1129"/>
    <n v="280"/>
    <n v="209"/>
    <n v="240"/>
    <x v="2"/>
    <x v="26"/>
  </r>
  <r>
    <x v="19018"/>
    <x v="467"/>
    <n v="252"/>
    <n v="50"/>
    <n v="38"/>
    <n v="45"/>
    <x v="2"/>
    <x v="26"/>
  </r>
  <r>
    <x v="19019"/>
    <x v="467"/>
    <n v="347"/>
    <n v="61"/>
    <n v="49"/>
    <n v="52"/>
    <x v="2"/>
    <x v="26"/>
  </r>
  <r>
    <x v="19020"/>
    <x v="468"/>
    <n v="426"/>
    <n v="55"/>
    <n v="45"/>
    <n v="55"/>
    <x v="2"/>
    <x v="26"/>
  </r>
  <r>
    <x v="19021"/>
    <x v="468"/>
    <n v="212"/>
    <n v="12"/>
    <n v="10"/>
    <n v="11"/>
    <x v="2"/>
    <x v="26"/>
  </r>
  <r>
    <x v="19022"/>
    <x v="468"/>
    <n v="64"/>
    <n v="8"/>
    <n v="8"/>
    <n v="7"/>
    <x v="2"/>
    <x v="26"/>
  </r>
  <r>
    <x v="19023"/>
    <x v="468"/>
    <n v="615"/>
    <n v="19"/>
    <n v="13"/>
    <n v="18"/>
    <x v="2"/>
    <x v="26"/>
  </r>
  <r>
    <x v="19024"/>
    <x v="468"/>
    <n v="6822"/>
    <n v="3275"/>
    <n v="2530"/>
    <n v="2914"/>
    <x v="2"/>
    <x v="26"/>
  </r>
  <r>
    <x v="19025"/>
    <x v="468"/>
    <n v="14087"/>
    <n v="6037"/>
    <n v="4486"/>
    <n v="5153"/>
    <x v="2"/>
    <x v="26"/>
  </r>
  <r>
    <x v="19026"/>
    <x v="468"/>
    <n v="6506"/>
    <n v="2486"/>
    <n v="1848"/>
    <n v="2046"/>
    <x v="2"/>
    <x v="26"/>
  </r>
  <r>
    <x v="19027"/>
    <x v="468"/>
    <n v="8086"/>
    <n v="3451"/>
    <n v="2536"/>
    <n v="2840"/>
    <x v="2"/>
    <x v="26"/>
  </r>
  <r>
    <x v="19028"/>
    <x v="468"/>
    <n v="6853"/>
    <n v="2820"/>
    <n v="2053"/>
    <n v="2479"/>
    <x v="2"/>
    <x v="26"/>
  </r>
  <r>
    <x v="19029"/>
    <x v="468"/>
    <n v="4334"/>
    <n v="1509"/>
    <n v="1113"/>
    <n v="1319"/>
    <x v="2"/>
    <x v="26"/>
  </r>
  <r>
    <x v="19030"/>
    <x v="468"/>
    <n v="16649"/>
    <n v="6530"/>
    <n v="4788"/>
    <n v="5746"/>
    <x v="2"/>
    <x v="26"/>
  </r>
  <r>
    <x v="19031"/>
    <x v="468"/>
    <n v="6241"/>
    <n v="2297"/>
    <n v="1654"/>
    <n v="2021"/>
    <x v="2"/>
    <x v="26"/>
  </r>
  <r>
    <x v="19032"/>
    <x v="468"/>
    <n v="15445"/>
    <n v="6474"/>
    <n v="4710"/>
    <n v="5777"/>
    <x v="2"/>
    <x v="26"/>
  </r>
  <r>
    <x v="19033"/>
    <x v="468"/>
    <n v="8931"/>
    <n v="3780"/>
    <n v="2712"/>
    <n v="3328"/>
    <x v="2"/>
    <x v="26"/>
  </r>
  <r>
    <x v="19034"/>
    <x v="468"/>
    <n v="3565"/>
    <n v="1673"/>
    <n v="1227"/>
    <n v="1468"/>
    <x v="2"/>
    <x v="26"/>
  </r>
  <r>
    <x v="19035"/>
    <x v="468"/>
    <n v="13113"/>
    <n v="6067"/>
    <n v="4566"/>
    <n v="5145"/>
    <x v="2"/>
    <x v="26"/>
  </r>
  <r>
    <x v="19036"/>
    <x v="468"/>
    <n v="6402"/>
    <n v="4265"/>
    <n v="3141"/>
    <n v="3680"/>
    <x v="2"/>
    <x v="26"/>
  </r>
  <r>
    <x v="19037"/>
    <x v="468"/>
    <n v="2280"/>
    <n v="991"/>
    <n v="747"/>
    <n v="831"/>
    <x v="2"/>
    <x v="26"/>
  </r>
  <r>
    <x v="19038"/>
    <x v="468"/>
    <n v="7099"/>
    <n v="3959"/>
    <n v="2949"/>
    <n v="3347"/>
    <x v="2"/>
    <x v="26"/>
  </r>
  <r>
    <x v="19039"/>
    <x v="468"/>
    <n v="5526"/>
    <n v="2577"/>
    <n v="1875"/>
    <n v="2268"/>
    <x v="2"/>
    <x v="26"/>
  </r>
  <r>
    <x v="19040"/>
    <x v="468"/>
    <n v="98"/>
    <n v="19"/>
    <n v="17"/>
    <n v="18"/>
    <x v="2"/>
    <x v="26"/>
  </r>
  <r>
    <x v="19041"/>
    <x v="469"/>
    <n v="13923"/>
    <n v="4402"/>
    <n v="3396"/>
    <n v="3840"/>
    <x v="2"/>
    <x v="26"/>
  </r>
  <r>
    <x v="19042"/>
    <x v="469"/>
    <n v="886"/>
    <n v="39"/>
    <n v="33"/>
    <n v="38"/>
    <x v="2"/>
    <x v="26"/>
  </r>
  <r>
    <x v="19043"/>
    <x v="469"/>
    <n v="185"/>
    <n v="36"/>
    <n v="25"/>
    <n v="36"/>
    <x v="2"/>
    <x v="26"/>
  </r>
  <r>
    <x v="19044"/>
    <x v="469"/>
    <n v="1470"/>
    <n v="366"/>
    <n v="293"/>
    <n v="317"/>
    <x v="2"/>
    <x v="26"/>
  </r>
  <r>
    <x v="19045"/>
    <x v="469"/>
    <n v="1332"/>
    <n v="292"/>
    <n v="235"/>
    <n v="249"/>
    <x v="2"/>
    <x v="26"/>
  </r>
  <r>
    <x v="19046"/>
    <x v="469"/>
    <n v="787"/>
    <n v="156"/>
    <n v="125"/>
    <n v="136"/>
    <x v="2"/>
    <x v="26"/>
  </r>
  <r>
    <x v="19047"/>
    <x v="469"/>
    <n v="51"/>
    <n v="5"/>
    <n v="5"/>
    <n v="4"/>
    <x v="2"/>
    <x v="26"/>
  </r>
  <r>
    <x v="19048"/>
    <x v="469"/>
    <n v="5318"/>
    <n v="1416"/>
    <n v="1119"/>
    <n v="1234"/>
    <x v="2"/>
    <x v="26"/>
  </r>
  <r>
    <x v="19049"/>
    <x v="469"/>
    <n v="242"/>
    <n v="41"/>
    <n v="35"/>
    <n v="34"/>
    <x v="2"/>
    <x v="26"/>
  </r>
  <r>
    <x v="19050"/>
    <x v="469"/>
    <n v="141"/>
    <n v="8"/>
    <n v="8"/>
    <n v="7"/>
    <x v="2"/>
    <x v="26"/>
  </r>
  <r>
    <x v="19051"/>
    <x v="469"/>
    <n v="171"/>
    <n v="7"/>
    <n v="7"/>
    <n v="7"/>
    <x v="2"/>
    <x v="26"/>
  </r>
  <r>
    <x v="19052"/>
    <x v="469"/>
    <n v="96"/>
    <n v="15"/>
    <n v="11"/>
    <n v="15"/>
    <x v="2"/>
    <x v="26"/>
  </r>
  <r>
    <x v="19053"/>
    <x v="469"/>
    <n v="253"/>
    <n v="43"/>
    <n v="31"/>
    <n v="34"/>
    <x v="2"/>
    <x v="26"/>
  </r>
  <r>
    <x v="19054"/>
    <x v="469"/>
    <n v="408"/>
    <n v="55"/>
    <n v="44"/>
    <n v="48"/>
    <x v="2"/>
    <x v="26"/>
  </r>
  <r>
    <x v="19055"/>
    <x v="469"/>
    <n v="2531"/>
    <n v="666"/>
    <n v="514"/>
    <n v="587"/>
    <x v="2"/>
    <x v="26"/>
  </r>
  <r>
    <x v="19056"/>
    <x v="469"/>
    <n v="1777"/>
    <n v="483"/>
    <n v="386"/>
    <n v="425"/>
    <x v="2"/>
    <x v="26"/>
  </r>
  <r>
    <x v="19057"/>
    <x v="469"/>
    <n v="113"/>
    <n v="27"/>
    <n v="24"/>
    <n v="26"/>
    <x v="2"/>
    <x v="26"/>
  </r>
  <r>
    <x v="19058"/>
    <x v="469"/>
    <n v="248"/>
    <n v="29"/>
    <n v="25"/>
    <n v="20"/>
    <x v="2"/>
    <x v="26"/>
  </r>
  <r>
    <x v="19059"/>
    <x v="469"/>
    <n v="2553"/>
    <n v="533"/>
    <n v="415"/>
    <n v="453"/>
    <x v="2"/>
    <x v="26"/>
  </r>
  <r>
    <x v="19060"/>
    <x v="469"/>
    <n v="223"/>
    <n v="33"/>
    <n v="26"/>
    <n v="29"/>
    <x v="2"/>
    <x v="26"/>
  </r>
  <r>
    <x v="19061"/>
    <x v="469"/>
    <n v="237"/>
    <n v="52"/>
    <n v="40"/>
    <n v="45"/>
    <x v="2"/>
    <x v="26"/>
  </r>
  <r>
    <x v="19062"/>
    <x v="469"/>
    <n v="538"/>
    <n v="110"/>
    <n v="85"/>
    <n v="90"/>
    <x v="2"/>
    <x v="26"/>
  </r>
  <r>
    <x v="19063"/>
    <x v="469"/>
    <n v="303"/>
    <n v="47"/>
    <n v="37"/>
    <n v="42"/>
    <x v="2"/>
    <x v="26"/>
  </r>
  <r>
    <x v="19064"/>
    <x v="469"/>
    <n v="412"/>
    <n v="78"/>
    <n v="62"/>
    <n v="63"/>
    <x v="2"/>
    <x v="26"/>
  </r>
  <r>
    <x v="19065"/>
    <x v="469"/>
    <n v="1318"/>
    <n v="369"/>
    <n v="297"/>
    <n v="313"/>
    <x v="2"/>
    <x v="26"/>
  </r>
  <r>
    <x v="19066"/>
    <x v="469"/>
    <n v="259"/>
    <n v="52"/>
    <n v="43"/>
    <n v="51"/>
    <x v="2"/>
    <x v="26"/>
  </r>
  <r>
    <x v="19067"/>
    <x v="469"/>
    <n v="342"/>
    <n v="36"/>
    <n v="31"/>
    <n v="31"/>
    <x v="2"/>
    <x v="26"/>
  </r>
  <r>
    <x v="19068"/>
    <x v="469"/>
    <n v="276"/>
    <n v="76"/>
    <n v="55"/>
    <n v="70"/>
    <x v="2"/>
    <x v="26"/>
  </r>
  <r>
    <x v="19069"/>
    <x v="469"/>
    <n v="58"/>
    <n v="6"/>
    <n v="5"/>
    <n v="6"/>
    <x v="2"/>
    <x v="26"/>
  </r>
  <r>
    <x v="19070"/>
    <x v="469"/>
    <n v="151"/>
    <n v="15"/>
    <n v="15"/>
    <n v="13"/>
    <x v="2"/>
    <x v="26"/>
  </r>
  <r>
    <x v="19071"/>
    <x v="469"/>
    <n v="887"/>
    <n v="166"/>
    <n v="134"/>
    <n v="147"/>
    <x v="2"/>
    <x v="26"/>
  </r>
  <r>
    <x v="19072"/>
    <x v="469"/>
    <n v="187"/>
    <n v="38"/>
    <n v="32"/>
    <n v="33"/>
    <x v="2"/>
    <x v="26"/>
  </r>
  <r>
    <x v="19073"/>
    <x v="469"/>
    <n v="946"/>
    <n v="209"/>
    <n v="172"/>
    <n v="187"/>
    <x v="2"/>
    <x v="26"/>
  </r>
  <r>
    <x v="19074"/>
    <x v="469"/>
    <n v="1448"/>
    <n v="315"/>
    <n v="252"/>
    <n v="274"/>
    <x v="2"/>
    <x v="26"/>
  </r>
  <r>
    <x v="19075"/>
    <x v="469"/>
    <n v="179"/>
    <n v="14"/>
    <n v="13"/>
    <n v="12"/>
    <x v="2"/>
    <x v="26"/>
  </r>
  <r>
    <x v="19076"/>
    <x v="469"/>
    <n v="2697"/>
    <n v="530"/>
    <n v="419"/>
    <n v="471"/>
    <x v="2"/>
    <x v="26"/>
  </r>
  <r>
    <x v="19077"/>
    <x v="469"/>
    <n v="346"/>
    <n v="56"/>
    <n v="47"/>
    <n v="48"/>
    <x v="2"/>
    <x v="26"/>
  </r>
  <r>
    <x v="19078"/>
    <x v="469"/>
    <n v="180"/>
    <n v="15"/>
    <n v="13"/>
    <n v="15"/>
    <x v="2"/>
    <x v="26"/>
  </r>
  <r>
    <x v="19079"/>
    <x v="469"/>
    <n v="814"/>
    <n v="114"/>
    <n v="91"/>
    <n v="98"/>
    <x v="2"/>
    <x v="26"/>
  </r>
  <r>
    <x v="19080"/>
    <x v="469"/>
    <n v="43"/>
    <n v="10"/>
    <n v="9"/>
    <n v="10"/>
    <x v="2"/>
    <x v="26"/>
  </r>
  <r>
    <x v="19081"/>
    <x v="469"/>
    <n v="780"/>
    <n v="125"/>
    <n v="102"/>
    <n v="109"/>
    <x v="2"/>
    <x v="26"/>
  </r>
  <r>
    <x v="19082"/>
    <x v="469"/>
    <n v="767"/>
    <n v="151"/>
    <n v="121"/>
    <n v="133"/>
    <x v="2"/>
    <x v="26"/>
  </r>
  <r>
    <x v="19083"/>
    <x v="469"/>
    <n v="244"/>
    <n v="16"/>
    <n v="14"/>
    <n v="11"/>
    <x v="2"/>
    <x v="26"/>
  </r>
  <r>
    <x v="19084"/>
    <x v="469"/>
    <n v="393"/>
    <n v="89"/>
    <n v="69"/>
    <n v="84"/>
    <x v="2"/>
    <x v="26"/>
  </r>
  <r>
    <x v="19085"/>
    <x v="469"/>
    <n v="844"/>
    <n v="229"/>
    <n v="184"/>
    <n v="196"/>
    <x v="2"/>
    <x v="26"/>
  </r>
  <r>
    <x v="19086"/>
    <x v="469"/>
    <n v="125"/>
    <n v="21"/>
    <n v="18"/>
    <n v="19"/>
    <x v="2"/>
    <x v="26"/>
  </r>
  <r>
    <x v="19087"/>
    <x v="469"/>
    <n v="858"/>
    <n v="132"/>
    <n v="106"/>
    <n v="123"/>
    <x v="2"/>
    <x v="26"/>
  </r>
  <r>
    <x v="19088"/>
    <x v="469"/>
    <n v="364"/>
    <n v="63"/>
    <n v="46"/>
    <n v="55"/>
    <x v="2"/>
    <x v="26"/>
  </r>
  <r>
    <x v="19089"/>
    <x v="469"/>
    <n v="167"/>
    <n v="17"/>
    <n v="15"/>
    <n v="15"/>
    <x v="2"/>
    <x v="26"/>
  </r>
  <r>
    <x v="19090"/>
    <x v="469"/>
    <n v="496"/>
    <n v="85"/>
    <n v="69"/>
    <n v="76"/>
    <x v="2"/>
    <x v="26"/>
  </r>
  <r>
    <x v="19091"/>
    <x v="469"/>
    <n v="359"/>
    <n v="66"/>
    <n v="57"/>
    <n v="64"/>
    <x v="2"/>
    <x v="26"/>
  </r>
  <r>
    <x v="19092"/>
    <x v="469"/>
    <n v="498"/>
    <n v="75"/>
    <n v="64"/>
    <n v="62"/>
    <x v="2"/>
    <x v="26"/>
  </r>
  <r>
    <x v="19093"/>
    <x v="469"/>
    <n v="17"/>
    <n v="3"/>
    <n v="2"/>
    <n v="3"/>
    <x v="2"/>
    <x v="26"/>
  </r>
  <r>
    <x v="19094"/>
    <x v="469"/>
    <n v="485"/>
    <n v="104"/>
    <n v="92"/>
    <n v="91"/>
    <x v="2"/>
    <x v="26"/>
  </r>
  <r>
    <x v="19095"/>
    <x v="469"/>
    <n v="334"/>
    <n v="46"/>
    <n v="39"/>
    <n v="30"/>
    <x v="2"/>
    <x v="26"/>
  </r>
  <r>
    <x v="19096"/>
    <x v="469"/>
    <n v="193"/>
    <n v="21"/>
    <n v="18"/>
    <n v="19"/>
    <x v="2"/>
    <x v="26"/>
  </r>
  <r>
    <x v="19097"/>
    <x v="470"/>
    <n v="12751"/>
    <n v="4094"/>
    <n v="3089"/>
    <n v="3660"/>
    <x v="2"/>
    <x v="26"/>
  </r>
  <r>
    <x v="19098"/>
    <x v="470"/>
    <n v="554"/>
    <n v="117"/>
    <n v="90"/>
    <n v="104"/>
    <x v="2"/>
    <x v="26"/>
  </r>
  <r>
    <x v="19099"/>
    <x v="470"/>
    <n v="3452"/>
    <n v="868"/>
    <n v="689"/>
    <n v="754"/>
    <x v="2"/>
    <x v="26"/>
  </r>
  <r>
    <x v="19100"/>
    <x v="470"/>
    <n v="797"/>
    <n v="112"/>
    <n v="88"/>
    <n v="100"/>
    <x v="2"/>
    <x v="26"/>
  </r>
  <r>
    <x v="19101"/>
    <x v="470"/>
    <n v="177"/>
    <n v="18"/>
    <n v="18"/>
    <n v="16"/>
    <x v="2"/>
    <x v="26"/>
  </r>
  <r>
    <x v="19102"/>
    <x v="470"/>
    <n v="426"/>
    <n v="66"/>
    <n v="57"/>
    <n v="59"/>
    <x v="2"/>
    <x v="26"/>
  </r>
  <r>
    <x v="19103"/>
    <x v="470"/>
    <n v="461"/>
    <n v="66"/>
    <n v="58"/>
    <n v="53"/>
    <x v="2"/>
    <x v="26"/>
  </r>
  <r>
    <x v="19104"/>
    <x v="470"/>
    <n v="210"/>
    <n v="36"/>
    <n v="28"/>
    <n v="36"/>
    <x v="2"/>
    <x v="26"/>
  </r>
  <r>
    <x v="19105"/>
    <x v="470"/>
    <n v="358"/>
    <n v="56"/>
    <n v="44"/>
    <n v="45"/>
    <x v="2"/>
    <x v="26"/>
  </r>
  <r>
    <x v="19106"/>
    <x v="470"/>
    <n v="97"/>
    <n v="8"/>
    <n v="8"/>
    <n v="8"/>
    <x v="2"/>
    <x v="26"/>
  </r>
  <r>
    <x v="19107"/>
    <x v="470"/>
    <n v="78"/>
    <n v="5"/>
    <n v="5"/>
    <n v="5"/>
    <x v="2"/>
    <x v="26"/>
  </r>
  <r>
    <x v="19108"/>
    <x v="470"/>
    <n v="394"/>
    <n v="64"/>
    <n v="48"/>
    <n v="58"/>
    <x v="2"/>
    <x v="26"/>
  </r>
  <r>
    <x v="19109"/>
    <x v="470"/>
    <n v="301"/>
    <n v="37"/>
    <n v="30"/>
    <n v="35"/>
    <x v="2"/>
    <x v="26"/>
  </r>
  <r>
    <x v="19110"/>
    <x v="470"/>
    <n v="257"/>
    <n v="53"/>
    <n v="47"/>
    <n v="46"/>
    <x v="2"/>
    <x v="26"/>
  </r>
  <r>
    <x v="19111"/>
    <x v="470"/>
    <n v="1741"/>
    <n v="359"/>
    <n v="280"/>
    <n v="313"/>
    <x v="2"/>
    <x v="26"/>
  </r>
  <r>
    <x v="19112"/>
    <x v="470"/>
    <n v="99"/>
    <n v="11"/>
    <n v="10"/>
    <n v="9"/>
    <x v="2"/>
    <x v="26"/>
  </r>
  <r>
    <x v="19113"/>
    <x v="470"/>
    <n v="139"/>
    <n v="29"/>
    <n v="24"/>
    <n v="19"/>
    <x v="2"/>
    <x v="26"/>
  </r>
  <r>
    <x v="19114"/>
    <x v="470"/>
    <n v="433"/>
    <n v="94"/>
    <n v="73"/>
    <n v="82"/>
    <x v="2"/>
    <x v="26"/>
  </r>
  <r>
    <x v="19115"/>
    <x v="470"/>
    <n v="561"/>
    <n v="92"/>
    <n v="78"/>
    <n v="79"/>
    <x v="2"/>
    <x v="26"/>
  </r>
  <r>
    <x v="19116"/>
    <x v="470"/>
    <n v="132"/>
    <n v="19"/>
    <n v="16"/>
    <n v="15"/>
    <x v="2"/>
    <x v="26"/>
  </r>
  <r>
    <x v="19117"/>
    <x v="470"/>
    <n v="441"/>
    <n v="79"/>
    <n v="64"/>
    <n v="72"/>
    <x v="2"/>
    <x v="26"/>
  </r>
  <r>
    <x v="19118"/>
    <x v="470"/>
    <n v="1922"/>
    <n v="452"/>
    <n v="350"/>
    <n v="389"/>
    <x v="2"/>
    <x v="26"/>
  </r>
  <r>
    <x v="19119"/>
    <x v="470"/>
    <n v="499"/>
    <n v="73"/>
    <n v="62"/>
    <n v="67"/>
    <x v="2"/>
    <x v="26"/>
  </r>
  <r>
    <x v="19120"/>
    <x v="470"/>
    <n v="2102"/>
    <n v="486"/>
    <n v="377"/>
    <n v="428"/>
    <x v="2"/>
    <x v="26"/>
  </r>
  <r>
    <x v="19121"/>
    <x v="470"/>
    <n v="269"/>
    <n v="59"/>
    <n v="44"/>
    <n v="50"/>
    <x v="2"/>
    <x v="26"/>
  </r>
  <r>
    <x v="19122"/>
    <x v="470"/>
    <n v="291"/>
    <n v="45"/>
    <n v="40"/>
    <n v="37"/>
    <x v="2"/>
    <x v="26"/>
  </r>
  <r>
    <x v="19123"/>
    <x v="470"/>
    <n v="510"/>
    <n v="79"/>
    <n v="62"/>
    <n v="69"/>
    <x v="2"/>
    <x v="26"/>
  </r>
  <r>
    <x v="19124"/>
    <x v="470"/>
    <n v="465"/>
    <n v="60"/>
    <n v="52"/>
    <n v="54"/>
    <x v="2"/>
    <x v="26"/>
  </r>
  <r>
    <x v="19125"/>
    <x v="470"/>
    <n v="470"/>
    <n v="86"/>
    <n v="70"/>
    <n v="78"/>
    <x v="2"/>
    <x v="26"/>
  </r>
  <r>
    <x v="19126"/>
    <x v="470"/>
    <n v="674"/>
    <n v="125"/>
    <n v="111"/>
    <n v="110"/>
    <x v="2"/>
    <x v="26"/>
  </r>
  <r>
    <x v="19127"/>
    <x v="470"/>
    <n v="242"/>
    <n v="43"/>
    <n v="31"/>
    <n v="42"/>
    <x v="2"/>
    <x v="26"/>
  </r>
  <r>
    <x v="19128"/>
    <x v="470"/>
    <n v="84"/>
    <n v="20"/>
    <n v="20"/>
    <n v="20"/>
    <x v="2"/>
    <x v="26"/>
  </r>
  <r>
    <x v="19129"/>
    <x v="470"/>
    <n v="158"/>
    <n v="29"/>
    <n v="23"/>
    <n v="26"/>
    <x v="2"/>
    <x v="26"/>
  </r>
  <r>
    <x v="19130"/>
    <x v="470"/>
    <n v="2765"/>
    <n v="717"/>
    <n v="561"/>
    <n v="616"/>
    <x v="2"/>
    <x v="26"/>
  </r>
  <r>
    <x v="19131"/>
    <x v="470"/>
    <n v="120"/>
    <n v="9"/>
    <n v="7"/>
    <n v="9"/>
    <x v="2"/>
    <x v="26"/>
  </r>
  <r>
    <x v="19132"/>
    <x v="470"/>
    <n v="2"/>
    <n v="2"/>
    <n v="2"/>
    <n v="2"/>
    <x v="2"/>
    <x v="26"/>
  </r>
  <r>
    <x v="19133"/>
    <x v="470"/>
    <n v="890"/>
    <n v="230"/>
    <n v="175"/>
    <n v="208"/>
    <x v="2"/>
    <x v="26"/>
  </r>
  <r>
    <x v="19134"/>
    <x v="470"/>
    <n v="164"/>
    <n v="27"/>
    <n v="22"/>
    <n v="23"/>
    <x v="2"/>
    <x v="26"/>
  </r>
  <r>
    <x v="19135"/>
    <x v="470"/>
    <n v="505"/>
    <n v="62"/>
    <n v="52"/>
    <n v="53"/>
    <x v="2"/>
    <x v="26"/>
  </r>
  <r>
    <x v="19136"/>
    <x v="470"/>
    <n v="442"/>
    <n v="50"/>
    <n v="41"/>
    <n v="47"/>
    <x v="2"/>
    <x v="26"/>
  </r>
  <r>
    <x v="19137"/>
    <x v="470"/>
    <n v="159"/>
    <n v="25"/>
    <n v="21"/>
    <n v="17"/>
    <x v="2"/>
    <x v="26"/>
  </r>
  <r>
    <x v="19138"/>
    <x v="470"/>
    <n v="340"/>
    <n v="68"/>
    <n v="52"/>
    <n v="57"/>
    <x v="2"/>
    <x v="26"/>
  </r>
  <r>
    <x v="19139"/>
    <x v="470"/>
    <n v="254"/>
    <n v="36"/>
    <n v="31"/>
    <n v="34"/>
    <x v="2"/>
    <x v="26"/>
  </r>
  <r>
    <x v="19140"/>
    <x v="470"/>
    <n v="364"/>
    <n v="41"/>
    <n v="33"/>
    <n v="28"/>
    <x v="2"/>
    <x v="26"/>
  </r>
  <r>
    <x v="19141"/>
    <x v="470"/>
    <n v="1313"/>
    <n v="261"/>
    <n v="210"/>
    <n v="232"/>
    <x v="2"/>
    <x v="26"/>
  </r>
  <r>
    <x v="19142"/>
    <x v="470"/>
    <n v="320"/>
    <n v="51"/>
    <n v="38"/>
    <n v="47"/>
    <x v="2"/>
    <x v="26"/>
  </r>
  <r>
    <x v="19143"/>
    <x v="470"/>
    <n v="221"/>
    <n v="58"/>
    <n v="47"/>
    <n v="51"/>
    <x v="2"/>
    <x v="26"/>
  </r>
  <r>
    <x v="19144"/>
    <x v="470"/>
    <n v="104"/>
    <n v="14"/>
    <n v="10"/>
    <n v="13"/>
    <x v="2"/>
    <x v="26"/>
  </r>
  <r>
    <x v="19145"/>
    <x v="470"/>
    <n v="706"/>
    <n v="125"/>
    <n v="94"/>
    <n v="109"/>
    <x v="2"/>
    <x v="26"/>
  </r>
  <r>
    <x v="19146"/>
    <x v="470"/>
    <n v="348"/>
    <n v="49"/>
    <n v="45"/>
    <n v="45"/>
    <x v="2"/>
    <x v="26"/>
  </r>
  <r>
    <x v="19147"/>
    <x v="470"/>
    <n v="99"/>
    <n v="14"/>
    <n v="11"/>
    <n v="12"/>
    <x v="2"/>
    <x v="26"/>
  </r>
  <r>
    <x v="19148"/>
    <x v="470"/>
    <n v="203"/>
    <n v="36"/>
    <n v="31"/>
    <n v="32"/>
    <x v="2"/>
    <x v="26"/>
  </r>
  <r>
    <x v="19149"/>
    <x v="470"/>
    <n v="1144"/>
    <n v="263"/>
    <n v="211"/>
    <n v="236"/>
    <x v="2"/>
    <x v="26"/>
  </r>
  <r>
    <x v="19150"/>
    <x v="470"/>
    <n v="418"/>
    <n v="58"/>
    <n v="54"/>
    <n v="50"/>
    <x v="2"/>
    <x v="26"/>
  </r>
  <r>
    <x v="19151"/>
    <x v="470"/>
    <n v="201"/>
    <n v="43"/>
    <n v="35"/>
    <n v="40"/>
    <x v="2"/>
    <x v="26"/>
  </r>
  <r>
    <x v="19152"/>
    <x v="470"/>
    <n v="300"/>
    <n v="34"/>
    <n v="30"/>
    <n v="31"/>
    <x v="2"/>
    <x v="26"/>
  </r>
  <r>
    <x v="19153"/>
    <x v="470"/>
    <n v="339"/>
    <n v="46"/>
    <n v="41"/>
    <n v="40"/>
    <x v="2"/>
    <x v="26"/>
  </r>
  <r>
    <x v="19154"/>
    <x v="470"/>
    <n v="1235"/>
    <n v="295"/>
    <n v="223"/>
    <n v="253"/>
    <x v="2"/>
    <x v="26"/>
  </r>
  <r>
    <x v="19155"/>
    <x v="470"/>
    <n v="509"/>
    <n v="135"/>
    <n v="94"/>
    <n v="121"/>
    <x v="2"/>
    <x v="26"/>
  </r>
  <r>
    <x v="19156"/>
    <x v="470"/>
    <n v="120"/>
    <n v="6"/>
    <n v="6"/>
    <n v="3"/>
    <x v="2"/>
    <x v="26"/>
  </r>
  <r>
    <x v="19157"/>
    <x v="470"/>
    <n v="1403"/>
    <n v="266"/>
    <n v="222"/>
    <n v="230"/>
    <x v="2"/>
    <x v="26"/>
  </r>
  <r>
    <x v="19158"/>
    <x v="470"/>
    <n v="595"/>
    <n v="104"/>
    <n v="87"/>
    <n v="90"/>
    <x v="2"/>
    <x v="26"/>
  </r>
  <r>
    <x v="19159"/>
    <x v="470"/>
    <n v="179"/>
    <n v="29"/>
    <n v="23"/>
    <n v="25"/>
    <x v="2"/>
    <x v="26"/>
  </r>
  <r>
    <x v="19160"/>
    <x v="470"/>
    <n v="4971"/>
    <n v="1090"/>
    <n v="842"/>
    <n v="968"/>
    <x v="2"/>
    <x v="26"/>
  </r>
  <r>
    <x v="19161"/>
    <x v="470"/>
    <n v="538"/>
    <n v="80"/>
    <n v="59"/>
    <n v="69"/>
    <x v="2"/>
    <x v="26"/>
  </r>
  <r>
    <x v="19162"/>
    <x v="470"/>
    <n v="166"/>
    <n v="27"/>
    <n v="22"/>
    <n v="24"/>
    <x v="2"/>
    <x v="26"/>
  </r>
  <r>
    <x v="19163"/>
    <x v="470"/>
    <n v="64"/>
    <n v="5"/>
    <n v="4"/>
    <n v="3"/>
    <x v="2"/>
    <x v="26"/>
  </r>
  <r>
    <x v="19164"/>
    <x v="470"/>
    <n v="154"/>
    <n v="14"/>
    <n v="14"/>
    <n v="13"/>
    <x v="2"/>
    <x v="26"/>
  </r>
  <r>
    <x v="19165"/>
    <x v="470"/>
    <n v="4116"/>
    <n v="1072"/>
    <n v="819"/>
    <n v="923"/>
    <x v="2"/>
    <x v="26"/>
  </r>
  <r>
    <x v="19166"/>
    <x v="470"/>
    <n v="512"/>
    <n v="53"/>
    <n v="46"/>
    <n v="45"/>
    <x v="2"/>
    <x v="26"/>
  </r>
  <r>
    <x v="19167"/>
    <x v="470"/>
    <n v="440"/>
    <n v="72"/>
    <n v="60"/>
    <n v="63"/>
    <x v="2"/>
    <x v="26"/>
  </r>
  <r>
    <x v="19168"/>
    <x v="470"/>
    <n v="204"/>
    <n v="45"/>
    <n v="38"/>
    <n v="40"/>
    <x v="2"/>
    <x v="26"/>
  </r>
  <r>
    <x v="19169"/>
    <x v="471"/>
    <n v="1097"/>
    <n v="251"/>
    <n v="208"/>
    <n v="213"/>
    <x v="2"/>
    <x v="26"/>
  </r>
  <r>
    <x v="19170"/>
    <x v="471"/>
    <n v="832"/>
    <n v="105"/>
    <n v="82"/>
    <n v="92"/>
    <x v="2"/>
    <x v="26"/>
  </r>
  <r>
    <x v="19171"/>
    <x v="471"/>
    <n v="268"/>
    <n v="45"/>
    <n v="36"/>
    <n v="38"/>
    <x v="2"/>
    <x v="26"/>
  </r>
  <r>
    <x v="19172"/>
    <x v="471"/>
    <n v="855"/>
    <n v="170"/>
    <n v="135"/>
    <n v="142"/>
    <x v="2"/>
    <x v="26"/>
  </r>
  <r>
    <x v="19173"/>
    <x v="471"/>
    <n v="74"/>
    <n v="21"/>
    <n v="14"/>
    <n v="19"/>
    <x v="2"/>
    <x v="26"/>
  </r>
  <r>
    <x v="19174"/>
    <x v="471"/>
    <n v="376"/>
    <n v="76"/>
    <n v="64"/>
    <n v="60"/>
    <x v="2"/>
    <x v="26"/>
  </r>
  <r>
    <x v="19175"/>
    <x v="471"/>
    <n v="194"/>
    <n v="44"/>
    <n v="35"/>
    <n v="38"/>
    <x v="2"/>
    <x v="26"/>
  </r>
  <r>
    <x v="19176"/>
    <x v="471"/>
    <n v="159"/>
    <n v="42"/>
    <n v="35"/>
    <n v="36"/>
    <x v="2"/>
    <x v="26"/>
  </r>
  <r>
    <x v="19177"/>
    <x v="471"/>
    <n v="139"/>
    <n v="17"/>
    <n v="14"/>
    <n v="17"/>
    <x v="2"/>
    <x v="26"/>
  </r>
  <r>
    <x v="19178"/>
    <x v="471"/>
    <n v="139"/>
    <n v="16"/>
    <n v="15"/>
    <n v="16"/>
    <x v="2"/>
    <x v="26"/>
  </r>
  <r>
    <x v="19179"/>
    <x v="471"/>
    <n v="17972"/>
    <n v="7656"/>
    <n v="5763"/>
    <n v="6448"/>
    <x v="2"/>
    <x v="26"/>
  </r>
  <r>
    <x v="19180"/>
    <x v="471"/>
    <n v="4669"/>
    <n v="1094"/>
    <n v="858"/>
    <n v="962"/>
    <x v="2"/>
    <x v="26"/>
  </r>
  <r>
    <x v="19181"/>
    <x v="471"/>
    <n v="1153"/>
    <n v="158"/>
    <n v="131"/>
    <n v="130"/>
    <x v="2"/>
    <x v="26"/>
  </r>
  <r>
    <x v="19182"/>
    <x v="471"/>
    <n v="653"/>
    <n v="128"/>
    <n v="105"/>
    <n v="116"/>
    <x v="2"/>
    <x v="26"/>
  </r>
  <r>
    <x v="19183"/>
    <x v="471"/>
    <n v="1466"/>
    <n v="481"/>
    <n v="367"/>
    <n v="409"/>
    <x v="2"/>
    <x v="26"/>
  </r>
  <r>
    <x v="19184"/>
    <x v="471"/>
    <n v="83"/>
    <n v="17"/>
    <n v="16"/>
    <n v="16"/>
    <x v="2"/>
    <x v="26"/>
  </r>
  <r>
    <x v="19185"/>
    <x v="471"/>
    <n v="851"/>
    <n v="229"/>
    <n v="187"/>
    <n v="209"/>
    <x v="2"/>
    <x v="26"/>
  </r>
  <r>
    <x v="19186"/>
    <x v="471"/>
    <n v="504"/>
    <n v="66"/>
    <n v="54"/>
    <n v="60"/>
    <x v="2"/>
    <x v="26"/>
  </r>
  <r>
    <x v="19187"/>
    <x v="471"/>
    <n v="674"/>
    <n v="187"/>
    <n v="149"/>
    <n v="165"/>
    <x v="2"/>
    <x v="26"/>
  </r>
  <r>
    <x v="19188"/>
    <x v="471"/>
    <n v="1645"/>
    <n v="429"/>
    <n v="329"/>
    <n v="384"/>
    <x v="2"/>
    <x v="26"/>
  </r>
  <r>
    <x v="19189"/>
    <x v="471"/>
    <n v="633"/>
    <n v="88"/>
    <n v="74"/>
    <n v="78"/>
    <x v="2"/>
    <x v="26"/>
  </r>
  <r>
    <x v="19190"/>
    <x v="471"/>
    <n v="981"/>
    <n v="196"/>
    <n v="162"/>
    <n v="162"/>
    <x v="2"/>
    <x v="26"/>
  </r>
  <r>
    <x v="19191"/>
    <x v="471"/>
    <n v="757"/>
    <n v="147"/>
    <n v="118"/>
    <n v="134"/>
    <x v="2"/>
    <x v="26"/>
  </r>
  <r>
    <x v="19192"/>
    <x v="471"/>
    <n v="103"/>
    <n v="2"/>
    <n v="2"/>
    <n v="2"/>
    <x v="2"/>
    <x v="26"/>
  </r>
  <r>
    <x v="19193"/>
    <x v="471"/>
    <n v="594"/>
    <n v="145"/>
    <n v="115"/>
    <n v="123"/>
    <x v="2"/>
    <x v="26"/>
  </r>
  <r>
    <x v="19194"/>
    <x v="471"/>
    <n v="148"/>
    <n v="19"/>
    <n v="16"/>
    <n v="17"/>
    <x v="2"/>
    <x v="26"/>
  </r>
  <r>
    <x v="19195"/>
    <x v="471"/>
    <n v="407"/>
    <n v="60"/>
    <n v="52"/>
    <n v="51"/>
    <x v="2"/>
    <x v="26"/>
  </r>
  <r>
    <x v="19196"/>
    <x v="471"/>
    <n v="705"/>
    <n v="157"/>
    <n v="126"/>
    <n v="135"/>
    <x v="2"/>
    <x v="26"/>
  </r>
  <r>
    <x v="19197"/>
    <x v="471"/>
    <n v="1044"/>
    <n v="158"/>
    <n v="123"/>
    <n v="134"/>
    <x v="2"/>
    <x v="26"/>
  </r>
  <r>
    <x v="19198"/>
    <x v="471"/>
    <n v="1464"/>
    <n v="388"/>
    <n v="309"/>
    <n v="348"/>
    <x v="2"/>
    <x v="26"/>
  </r>
  <r>
    <x v="19199"/>
    <x v="471"/>
    <n v="889"/>
    <n v="139"/>
    <n v="106"/>
    <n v="123"/>
    <x v="2"/>
    <x v="26"/>
  </r>
  <r>
    <x v="19200"/>
    <x v="471"/>
    <n v="233"/>
    <n v="52"/>
    <n v="46"/>
    <n v="42"/>
    <x v="2"/>
    <x v="26"/>
  </r>
  <r>
    <x v="19201"/>
    <x v="471"/>
    <n v="1260"/>
    <n v="394"/>
    <n v="320"/>
    <n v="339"/>
    <x v="2"/>
    <x v="26"/>
  </r>
  <r>
    <x v="19202"/>
    <x v="471"/>
    <n v="4104"/>
    <n v="1187"/>
    <n v="923"/>
    <n v="1037"/>
    <x v="2"/>
    <x v="26"/>
  </r>
  <r>
    <x v="19203"/>
    <x v="471"/>
    <n v="511"/>
    <n v="69"/>
    <n v="59"/>
    <n v="59"/>
    <x v="2"/>
    <x v="26"/>
  </r>
  <r>
    <x v="19204"/>
    <x v="471"/>
    <n v="908"/>
    <n v="223"/>
    <n v="178"/>
    <n v="191"/>
    <x v="2"/>
    <x v="26"/>
  </r>
  <r>
    <x v="19205"/>
    <x v="471"/>
    <n v="1749"/>
    <n v="518"/>
    <n v="409"/>
    <n v="453"/>
    <x v="2"/>
    <x v="26"/>
  </r>
  <r>
    <x v="19206"/>
    <x v="471"/>
    <n v="391"/>
    <n v="71"/>
    <n v="57"/>
    <n v="67"/>
    <x v="2"/>
    <x v="26"/>
  </r>
  <r>
    <x v="19207"/>
    <x v="471"/>
    <n v="1526"/>
    <n v="465"/>
    <n v="368"/>
    <n v="396"/>
    <x v="2"/>
    <x v="26"/>
  </r>
  <r>
    <x v="19208"/>
    <x v="471"/>
    <n v="81"/>
    <n v="19"/>
    <n v="16"/>
    <n v="17"/>
    <x v="2"/>
    <x v="26"/>
  </r>
  <r>
    <x v="19209"/>
    <x v="471"/>
    <n v="340"/>
    <n v="51"/>
    <n v="40"/>
    <n v="47"/>
    <x v="2"/>
    <x v="26"/>
  </r>
  <r>
    <x v="19210"/>
    <x v="471"/>
    <n v="187"/>
    <n v="42"/>
    <n v="36"/>
    <n v="31"/>
    <x v="2"/>
    <x v="26"/>
  </r>
  <r>
    <x v="19211"/>
    <x v="471"/>
    <n v="381"/>
    <n v="62"/>
    <n v="52"/>
    <n v="50"/>
    <x v="2"/>
    <x v="26"/>
  </r>
  <r>
    <x v="19212"/>
    <x v="471"/>
    <n v="36"/>
    <n v="8"/>
    <n v="7"/>
    <n v="8"/>
    <x v="2"/>
    <x v="26"/>
  </r>
  <r>
    <x v="19213"/>
    <x v="471"/>
    <n v="1308"/>
    <n v="246"/>
    <n v="193"/>
    <n v="224"/>
    <x v="2"/>
    <x v="26"/>
  </r>
  <r>
    <x v="19214"/>
    <x v="471"/>
    <n v="2393"/>
    <n v="563"/>
    <n v="444"/>
    <n v="485"/>
    <x v="2"/>
    <x v="26"/>
  </r>
  <r>
    <x v="19215"/>
    <x v="471"/>
    <n v="606"/>
    <n v="121"/>
    <n v="90"/>
    <n v="104"/>
    <x v="2"/>
    <x v="26"/>
  </r>
  <r>
    <x v="19216"/>
    <x v="471"/>
    <n v="3505"/>
    <n v="829"/>
    <n v="641"/>
    <n v="734"/>
    <x v="2"/>
    <x v="26"/>
  </r>
  <r>
    <x v="19217"/>
    <x v="471"/>
    <n v="46"/>
    <n v="6"/>
    <n v="6"/>
    <n v="5"/>
    <x v="2"/>
    <x v="26"/>
  </r>
  <r>
    <x v="19218"/>
    <x v="471"/>
    <n v="1485"/>
    <n v="349"/>
    <n v="277"/>
    <n v="294"/>
    <x v="2"/>
    <x v="26"/>
  </r>
  <r>
    <x v="19219"/>
    <x v="471"/>
    <n v="576"/>
    <n v="98"/>
    <n v="76"/>
    <n v="86"/>
    <x v="2"/>
    <x v="26"/>
  </r>
  <r>
    <x v="19220"/>
    <x v="471"/>
    <n v="361"/>
    <n v="92"/>
    <n v="75"/>
    <n v="78"/>
    <x v="2"/>
    <x v="26"/>
  </r>
  <r>
    <x v="19221"/>
    <x v="471"/>
    <n v="556"/>
    <n v="104"/>
    <n v="87"/>
    <n v="89"/>
    <x v="2"/>
    <x v="26"/>
  </r>
  <r>
    <x v="19222"/>
    <x v="471"/>
    <n v="1152"/>
    <n v="282"/>
    <n v="225"/>
    <n v="247"/>
    <x v="2"/>
    <x v="26"/>
  </r>
  <r>
    <x v="19223"/>
    <x v="471"/>
    <n v="1004"/>
    <n v="192"/>
    <n v="162"/>
    <n v="165"/>
    <x v="2"/>
    <x v="26"/>
  </r>
  <r>
    <x v="19224"/>
    <x v="471"/>
    <n v="96"/>
    <n v="16"/>
    <n v="13"/>
    <n v="16"/>
    <x v="2"/>
    <x v="26"/>
  </r>
  <r>
    <x v="19225"/>
    <x v="471"/>
    <n v="305"/>
    <n v="56"/>
    <n v="46"/>
    <n v="53"/>
    <x v="2"/>
    <x v="26"/>
  </r>
  <r>
    <x v="19226"/>
    <x v="471"/>
    <n v="90"/>
    <n v="18"/>
    <n v="13"/>
    <n v="18"/>
    <x v="2"/>
    <x v="26"/>
  </r>
  <r>
    <x v="19227"/>
    <x v="471"/>
    <n v="1538"/>
    <n v="368"/>
    <n v="282"/>
    <n v="330"/>
    <x v="2"/>
    <x v="26"/>
  </r>
  <r>
    <x v="19228"/>
    <x v="471"/>
    <n v="1147"/>
    <n v="291"/>
    <n v="226"/>
    <n v="246"/>
    <x v="2"/>
    <x v="26"/>
  </r>
  <r>
    <x v="19229"/>
    <x v="471"/>
    <n v="988"/>
    <n v="165"/>
    <n v="135"/>
    <n v="146"/>
    <x v="2"/>
    <x v="26"/>
  </r>
  <r>
    <x v="19230"/>
    <x v="471"/>
    <n v="5021"/>
    <n v="1769"/>
    <n v="1366"/>
    <n v="1490"/>
    <x v="2"/>
    <x v="26"/>
  </r>
  <r>
    <x v="19231"/>
    <x v="471"/>
    <n v="560"/>
    <n v="82"/>
    <n v="62"/>
    <n v="76"/>
    <x v="2"/>
    <x v="26"/>
  </r>
  <r>
    <x v="19232"/>
    <x v="471"/>
    <n v="170"/>
    <n v="27"/>
    <n v="22"/>
    <n v="24"/>
    <x v="2"/>
    <x v="26"/>
  </r>
  <r>
    <x v="19233"/>
    <x v="471"/>
    <n v="633"/>
    <n v="151"/>
    <n v="127"/>
    <n v="128"/>
    <x v="2"/>
    <x v="26"/>
  </r>
  <r>
    <x v="19234"/>
    <x v="472"/>
    <n v="13885"/>
    <n v="5291"/>
    <n v="4000"/>
    <n v="4558"/>
    <x v="2"/>
    <x v="26"/>
  </r>
  <r>
    <x v="19235"/>
    <x v="472"/>
    <n v="8904"/>
    <n v="3086"/>
    <n v="2368"/>
    <n v="2695"/>
    <x v="2"/>
    <x v="26"/>
  </r>
  <r>
    <x v="19236"/>
    <x v="472"/>
    <n v="8221"/>
    <n v="2584"/>
    <n v="1899"/>
    <n v="2324"/>
    <x v="2"/>
    <x v="26"/>
  </r>
  <r>
    <x v="19237"/>
    <x v="472"/>
    <n v="1436"/>
    <n v="80"/>
    <n v="67"/>
    <n v="78"/>
    <x v="2"/>
    <x v="26"/>
  </r>
  <r>
    <x v="19238"/>
    <x v="472"/>
    <n v="3665"/>
    <n v="1233"/>
    <n v="908"/>
    <n v="1095"/>
    <x v="2"/>
    <x v="26"/>
  </r>
  <r>
    <x v="19239"/>
    <x v="473"/>
    <n v="4410"/>
    <n v="1110"/>
    <n v="862"/>
    <n v="984"/>
    <x v="2"/>
    <x v="26"/>
  </r>
  <r>
    <x v="19240"/>
    <x v="473"/>
    <n v="803"/>
    <n v="176"/>
    <n v="141"/>
    <n v="162"/>
    <x v="2"/>
    <x v="26"/>
  </r>
  <r>
    <x v="19241"/>
    <x v="473"/>
    <n v="1133"/>
    <n v="212"/>
    <n v="170"/>
    <n v="178"/>
    <x v="2"/>
    <x v="26"/>
  </r>
  <r>
    <x v="19242"/>
    <x v="473"/>
    <n v="283"/>
    <n v="36"/>
    <n v="29"/>
    <n v="32"/>
    <x v="2"/>
    <x v="26"/>
  </r>
  <r>
    <x v="19243"/>
    <x v="473"/>
    <n v="254"/>
    <n v="26"/>
    <n v="22"/>
    <n v="20"/>
    <x v="2"/>
    <x v="26"/>
  </r>
  <r>
    <x v="19244"/>
    <x v="473"/>
    <n v="21"/>
    <n v="3"/>
    <n v="1"/>
    <n v="3"/>
    <x v="2"/>
    <x v="26"/>
  </r>
  <r>
    <x v="19245"/>
    <x v="473"/>
    <n v="301"/>
    <n v="38"/>
    <n v="28"/>
    <n v="33"/>
    <x v="2"/>
    <x v="26"/>
  </r>
  <r>
    <x v="19246"/>
    <x v="473"/>
    <n v="1381"/>
    <n v="269"/>
    <n v="218"/>
    <n v="229"/>
    <x v="2"/>
    <x v="26"/>
  </r>
  <r>
    <x v="19247"/>
    <x v="473"/>
    <n v="40"/>
    <n v="6"/>
    <n v="5"/>
    <n v="6"/>
    <x v="2"/>
    <x v="26"/>
  </r>
  <r>
    <x v="19248"/>
    <x v="473"/>
    <n v="351"/>
    <n v="48"/>
    <n v="36"/>
    <n v="42"/>
    <x v="2"/>
    <x v="26"/>
  </r>
  <r>
    <x v="19249"/>
    <x v="473"/>
    <n v="324"/>
    <n v="51"/>
    <n v="43"/>
    <n v="42"/>
    <x v="2"/>
    <x v="26"/>
  </r>
  <r>
    <x v="19250"/>
    <x v="473"/>
    <n v="546"/>
    <n v="76"/>
    <n v="58"/>
    <n v="63"/>
    <x v="2"/>
    <x v="26"/>
  </r>
  <r>
    <x v="19251"/>
    <x v="473"/>
    <n v="72"/>
    <n v="2"/>
    <n v="2"/>
    <n v="1"/>
    <x v="2"/>
    <x v="26"/>
  </r>
  <r>
    <x v="19252"/>
    <x v="473"/>
    <n v="225"/>
    <n v="16"/>
    <n v="14"/>
    <n v="14"/>
    <x v="2"/>
    <x v="26"/>
  </r>
  <r>
    <x v="19253"/>
    <x v="473"/>
    <n v="1453"/>
    <n v="290"/>
    <n v="232"/>
    <n v="244"/>
    <x v="2"/>
    <x v="26"/>
  </r>
  <r>
    <x v="19254"/>
    <x v="473"/>
    <n v="953"/>
    <n v="170"/>
    <n v="143"/>
    <n v="149"/>
    <x v="2"/>
    <x v="26"/>
  </r>
  <r>
    <x v="19255"/>
    <x v="473"/>
    <n v="330"/>
    <n v="62"/>
    <n v="49"/>
    <n v="53"/>
    <x v="2"/>
    <x v="26"/>
  </r>
  <r>
    <x v="19256"/>
    <x v="473"/>
    <n v="1033"/>
    <n v="242"/>
    <n v="187"/>
    <n v="218"/>
    <x v="2"/>
    <x v="26"/>
  </r>
  <r>
    <x v="19257"/>
    <x v="473"/>
    <n v="110"/>
    <n v="28"/>
    <n v="23"/>
    <n v="25"/>
    <x v="2"/>
    <x v="26"/>
  </r>
  <r>
    <x v="19258"/>
    <x v="473"/>
    <n v="374"/>
    <n v="54"/>
    <n v="42"/>
    <n v="48"/>
    <x v="2"/>
    <x v="26"/>
  </r>
  <r>
    <x v="19259"/>
    <x v="473"/>
    <n v="300"/>
    <n v="50"/>
    <n v="40"/>
    <n v="44"/>
    <x v="2"/>
    <x v="26"/>
  </r>
  <r>
    <x v="19260"/>
    <x v="473"/>
    <n v="144"/>
    <n v="17"/>
    <n v="15"/>
    <n v="15"/>
    <x v="2"/>
    <x v="26"/>
  </r>
  <r>
    <x v="19261"/>
    <x v="473"/>
    <n v="187"/>
    <n v="17"/>
    <n v="15"/>
    <n v="17"/>
    <x v="2"/>
    <x v="26"/>
  </r>
  <r>
    <x v="19262"/>
    <x v="473"/>
    <n v="104"/>
    <n v="8"/>
    <n v="7"/>
    <n v="6"/>
    <x v="2"/>
    <x v="26"/>
  </r>
  <r>
    <x v="19263"/>
    <x v="473"/>
    <n v="198"/>
    <n v="20"/>
    <n v="16"/>
    <n v="18"/>
    <x v="2"/>
    <x v="26"/>
  </r>
  <r>
    <x v="19264"/>
    <x v="473"/>
    <n v="951"/>
    <n v="192"/>
    <n v="154"/>
    <n v="164"/>
    <x v="2"/>
    <x v="26"/>
  </r>
  <r>
    <x v="19265"/>
    <x v="474"/>
    <n v="1242"/>
    <n v="214"/>
    <n v="177"/>
    <n v="183"/>
    <x v="2"/>
    <x v="26"/>
  </r>
  <r>
    <x v="19266"/>
    <x v="474"/>
    <n v="1165"/>
    <n v="271"/>
    <n v="213"/>
    <n v="241"/>
    <x v="2"/>
    <x v="26"/>
  </r>
  <r>
    <x v="19267"/>
    <x v="474"/>
    <n v="793"/>
    <n v="139"/>
    <n v="116"/>
    <n v="117"/>
    <x v="2"/>
    <x v="26"/>
  </r>
  <r>
    <x v="19268"/>
    <x v="474"/>
    <n v="513"/>
    <n v="70"/>
    <n v="60"/>
    <n v="65"/>
    <x v="2"/>
    <x v="26"/>
  </r>
  <r>
    <x v="19269"/>
    <x v="474"/>
    <n v="606"/>
    <n v="84"/>
    <n v="72"/>
    <n v="73"/>
    <x v="2"/>
    <x v="26"/>
  </r>
  <r>
    <x v="19270"/>
    <x v="474"/>
    <n v="618"/>
    <n v="83"/>
    <n v="68"/>
    <n v="77"/>
    <x v="2"/>
    <x v="26"/>
  </r>
  <r>
    <x v="19271"/>
    <x v="474"/>
    <n v="284"/>
    <n v="66"/>
    <n v="56"/>
    <n v="56"/>
    <x v="2"/>
    <x v="26"/>
  </r>
  <r>
    <x v="19272"/>
    <x v="474"/>
    <n v="260"/>
    <n v="36"/>
    <n v="25"/>
    <n v="31"/>
    <x v="2"/>
    <x v="26"/>
  </r>
  <r>
    <x v="19273"/>
    <x v="474"/>
    <n v="3145"/>
    <n v="573"/>
    <n v="459"/>
    <n v="513"/>
    <x v="2"/>
    <x v="26"/>
  </r>
  <r>
    <x v="19274"/>
    <x v="474"/>
    <n v="243"/>
    <n v="32"/>
    <n v="27"/>
    <n v="28"/>
    <x v="2"/>
    <x v="26"/>
  </r>
  <r>
    <x v="19275"/>
    <x v="474"/>
    <n v="40"/>
    <n v="4"/>
    <n v="4"/>
    <n v="4"/>
    <x v="2"/>
    <x v="26"/>
  </r>
  <r>
    <x v="19276"/>
    <x v="474"/>
    <n v="678"/>
    <n v="102"/>
    <n v="82"/>
    <n v="88"/>
    <x v="2"/>
    <x v="26"/>
  </r>
  <r>
    <x v="19277"/>
    <x v="474"/>
    <n v="192"/>
    <n v="22"/>
    <n v="18"/>
    <n v="21"/>
    <x v="2"/>
    <x v="26"/>
  </r>
  <r>
    <x v="19278"/>
    <x v="474"/>
    <n v="371"/>
    <n v="49"/>
    <n v="42"/>
    <n v="38"/>
    <x v="2"/>
    <x v="26"/>
  </r>
  <r>
    <x v="19279"/>
    <x v="474"/>
    <n v="309"/>
    <n v="40"/>
    <n v="37"/>
    <n v="34"/>
    <x v="2"/>
    <x v="26"/>
  </r>
  <r>
    <x v="19280"/>
    <x v="474"/>
    <n v="341"/>
    <n v="46"/>
    <n v="40"/>
    <n v="40"/>
    <x v="2"/>
    <x v="26"/>
  </r>
  <r>
    <x v="19281"/>
    <x v="474"/>
    <n v="1509"/>
    <n v="281"/>
    <n v="221"/>
    <n v="246"/>
    <x v="2"/>
    <x v="26"/>
  </r>
  <r>
    <x v="19282"/>
    <x v="474"/>
    <n v="828"/>
    <n v="213"/>
    <n v="163"/>
    <n v="183"/>
    <x v="2"/>
    <x v="26"/>
  </r>
  <r>
    <x v="19283"/>
    <x v="474"/>
    <n v="940"/>
    <n v="129"/>
    <n v="111"/>
    <n v="111"/>
    <x v="2"/>
    <x v="26"/>
  </r>
  <r>
    <x v="19284"/>
    <x v="474"/>
    <n v="359"/>
    <n v="59"/>
    <n v="52"/>
    <n v="53"/>
    <x v="2"/>
    <x v="26"/>
  </r>
  <r>
    <x v="19285"/>
    <x v="474"/>
    <n v="451"/>
    <n v="70"/>
    <n v="59"/>
    <n v="53"/>
    <x v="2"/>
    <x v="26"/>
  </r>
  <r>
    <x v="19286"/>
    <x v="474"/>
    <n v="976"/>
    <n v="206"/>
    <n v="167"/>
    <n v="187"/>
    <x v="2"/>
    <x v="26"/>
  </r>
  <r>
    <x v="19287"/>
    <x v="474"/>
    <n v="163"/>
    <n v="13"/>
    <n v="10"/>
    <n v="11"/>
    <x v="2"/>
    <x v="26"/>
  </r>
  <r>
    <x v="19288"/>
    <x v="474"/>
    <n v="734"/>
    <n v="168"/>
    <n v="130"/>
    <n v="144"/>
    <x v="2"/>
    <x v="26"/>
  </r>
  <r>
    <x v="19289"/>
    <x v="474"/>
    <n v="5597"/>
    <n v="1545"/>
    <n v="1201"/>
    <n v="1338"/>
    <x v="2"/>
    <x v="26"/>
  </r>
  <r>
    <x v="19290"/>
    <x v="474"/>
    <n v="214"/>
    <n v="46"/>
    <n v="40"/>
    <n v="34"/>
    <x v="2"/>
    <x v="26"/>
  </r>
  <r>
    <x v="19291"/>
    <x v="474"/>
    <n v="889"/>
    <n v="173"/>
    <n v="142"/>
    <n v="159"/>
    <x v="2"/>
    <x v="26"/>
  </r>
  <r>
    <x v="19292"/>
    <x v="474"/>
    <n v="708"/>
    <n v="97"/>
    <n v="83"/>
    <n v="86"/>
    <x v="2"/>
    <x v="26"/>
  </r>
  <r>
    <x v="19293"/>
    <x v="474"/>
    <n v="255"/>
    <n v="46"/>
    <n v="40"/>
    <n v="36"/>
    <x v="2"/>
    <x v="26"/>
  </r>
  <r>
    <x v="19294"/>
    <x v="474"/>
    <n v="169"/>
    <n v="33"/>
    <n v="27"/>
    <n v="28"/>
    <x v="2"/>
    <x v="26"/>
  </r>
  <r>
    <x v="19295"/>
    <x v="474"/>
    <n v="667"/>
    <n v="113"/>
    <n v="90"/>
    <n v="101"/>
    <x v="2"/>
    <x v="26"/>
  </r>
  <r>
    <x v="19296"/>
    <x v="474"/>
    <n v="1097"/>
    <n v="250"/>
    <n v="197"/>
    <n v="225"/>
    <x v="2"/>
    <x v="26"/>
  </r>
  <r>
    <x v="19297"/>
    <x v="474"/>
    <n v="1856"/>
    <n v="385"/>
    <n v="306"/>
    <n v="326"/>
    <x v="2"/>
    <x v="26"/>
  </r>
  <r>
    <x v="19298"/>
    <x v="474"/>
    <n v="2462"/>
    <n v="660"/>
    <n v="544"/>
    <n v="543"/>
    <x v="2"/>
    <x v="26"/>
  </r>
  <r>
    <x v="19299"/>
    <x v="474"/>
    <n v="114"/>
    <n v="16"/>
    <n v="11"/>
    <n v="14"/>
    <x v="2"/>
    <x v="26"/>
  </r>
  <r>
    <x v="19300"/>
    <x v="474"/>
    <n v="85"/>
    <n v="2"/>
    <n v="2"/>
    <n v="2"/>
    <x v="2"/>
    <x v="26"/>
  </r>
  <r>
    <x v="19301"/>
    <x v="474"/>
    <n v="736"/>
    <n v="102"/>
    <n v="82"/>
    <n v="90"/>
    <x v="2"/>
    <x v="26"/>
  </r>
  <r>
    <x v="19302"/>
    <x v="474"/>
    <n v="374"/>
    <n v="38"/>
    <n v="32"/>
    <n v="35"/>
    <x v="2"/>
    <x v="26"/>
  </r>
  <r>
    <x v="19303"/>
    <x v="474"/>
    <n v="336"/>
    <n v="45"/>
    <n v="37"/>
    <n v="38"/>
    <x v="2"/>
    <x v="26"/>
  </r>
  <r>
    <x v="19304"/>
    <x v="474"/>
    <n v="275"/>
    <n v="33"/>
    <n v="28"/>
    <n v="29"/>
    <x v="2"/>
    <x v="26"/>
  </r>
  <r>
    <x v="19305"/>
    <x v="474"/>
    <n v="1050"/>
    <n v="176"/>
    <n v="145"/>
    <n v="151"/>
    <x v="2"/>
    <x v="26"/>
  </r>
  <r>
    <x v="19306"/>
    <x v="474"/>
    <n v="28"/>
    <n v="4"/>
    <n v="3"/>
    <n v="4"/>
    <x v="2"/>
    <x v="26"/>
  </r>
  <r>
    <x v="19307"/>
    <x v="474"/>
    <n v="415"/>
    <n v="82"/>
    <n v="63"/>
    <n v="67"/>
    <x v="2"/>
    <x v="26"/>
  </r>
  <r>
    <x v="19308"/>
    <x v="474"/>
    <n v="453"/>
    <n v="62"/>
    <n v="50"/>
    <n v="55"/>
    <x v="2"/>
    <x v="26"/>
  </r>
  <r>
    <x v="19309"/>
    <x v="474"/>
    <n v="2415"/>
    <n v="788"/>
    <n v="611"/>
    <n v="692"/>
    <x v="2"/>
    <x v="26"/>
  </r>
  <r>
    <x v="19310"/>
    <x v="474"/>
    <n v="740"/>
    <n v="114"/>
    <n v="94"/>
    <n v="100"/>
    <x v="2"/>
    <x v="26"/>
  </r>
  <r>
    <x v="19311"/>
    <x v="474"/>
    <n v="227"/>
    <n v="38"/>
    <n v="31"/>
    <n v="35"/>
    <x v="2"/>
    <x v="26"/>
  </r>
  <r>
    <x v="19312"/>
    <x v="474"/>
    <n v="449"/>
    <n v="80"/>
    <n v="60"/>
    <n v="70"/>
    <x v="2"/>
    <x v="26"/>
  </r>
  <r>
    <x v="19313"/>
    <x v="474"/>
    <n v="294"/>
    <n v="50"/>
    <n v="34"/>
    <n v="46"/>
    <x v="2"/>
    <x v="26"/>
  </r>
  <r>
    <x v="19314"/>
    <x v="474"/>
    <n v="253"/>
    <n v="33"/>
    <n v="24"/>
    <n v="31"/>
    <x v="2"/>
    <x v="26"/>
  </r>
  <r>
    <x v="19315"/>
    <x v="474"/>
    <n v="291"/>
    <n v="57"/>
    <n v="45"/>
    <n v="48"/>
    <x v="2"/>
    <x v="26"/>
  </r>
  <r>
    <x v="19316"/>
    <x v="474"/>
    <n v="591"/>
    <n v="104"/>
    <n v="77"/>
    <n v="94"/>
    <x v="2"/>
    <x v="26"/>
  </r>
  <r>
    <x v="19317"/>
    <x v="475"/>
    <n v="811"/>
    <n v="226"/>
    <n v="170"/>
    <n v="207"/>
    <x v="2"/>
    <x v="26"/>
  </r>
  <r>
    <x v="19318"/>
    <x v="475"/>
    <n v="1300"/>
    <n v="47"/>
    <n v="39"/>
    <n v="46"/>
    <x v="2"/>
    <x v="26"/>
  </r>
  <r>
    <x v="19319"/>
    <x v="475"/>
    <n v="6348"/>
    <n v="1863"/>
    <n v="1387"/>
    <n v="1628"/>
    <x v="2"/>
    <x v="26"/>
  </r>
  <r>
    <x v="19320"/>
    <x v="475"/>
    <n v="9110"/>
    <n v="3009"/>
    <n v="2287"/>
    <n v="2587"/>
    <x v="2"/>
    <x v="26"/>
  </r>
  <r>
    <x v="19321"/>
    <x v="475"/>
    <n v="3911"/>
    <n v="1089"/>
    <n v="786"/>
    <n v="972"/>
    <x v="2"/>
    <x v="26"/>
  </r>
  <r>
    <x v="19322"/>
    <x v="475"/>
    <n v="12161"/>
    <n v="4486"/>
    <n v="3369"/>
    <n v="3959"/>
    <x v="2"/>
    <x v="26"/>
  </r>
  <r>
    <x v="19323"/>
    <x v="475"/>
    <n v="2339"/>
    <n v="797"/>
    <n v="622"/>
    <n v="687"/>
    <x v="2"/>
    <x v="26"/>
  </r>
  <r>
    <x v="19324"/>
    <x v="475"/>
    <n v="1350"/>
    <n v="479"/>
    <n v="353"/>
    <n v="411"/>
    <x v="2"/>
    <x v="26"/>
  </r>
  <r>
    <x v="19325"/>
    <x v="475"/>
    <n v="109"/>
    <n v="10"/>
    <n v="9"/>
    <n v="9"/>
    <x v="2"/>
    <x v="26"/>
  </r>
  <r>
    <x v="19326"/>
    <x v="476"/>
    <n v="2936"/>
    <n v="591"/>
    <n v="457"/>
    <n v="506"/>
    <x v="2"/>
    <x v="26"/>
  </r>
  <r>
    <x v="19327"/>
    <x v="476"/>
    <n v="183"/>
    <n v="21"/>
    <n v="15"/>
    <n v="16"/>
    <x v="2"/>
    <x v="26"/>
  </r>
  <r>
    <x v="19328"/>
    <x v="476"/>
    <n v="177"/>
    <n v="21"/>
    <n v="16"/>
    <n v="20"/>
    <x v="2"/>
    <x v="26"/>
  </r>
  <r>
    <x v="19329"/>
    <x v="476"/>
    <n v="448"/>
    <n v="57"/>
    <n v="49"/>
    <n v="51"/>
    <x v="2"/>
    <x v="26"/>
  </r>
  <r>
    <x v="19330"/>
    <x v="476"/>
    <n v="578"/>
    <n v="91"/>
    <n v="77"/>
    <n v="73"/>
    <x v="2"/>
    <x v="26"/>
  </r>
  <r>
    <x v="19331"/>
    <x v="476"/>
    <n v="362"/>
    <n v="43"/>
    <n v="36"/>
    <n v="35"/>
    <x v="2"/>
    <x v="26"/>
  </r>
  <r>
    <x v="19332"/>
    <x v="476"/>
    <n v="789"/>
    <n v="92"/>
    <n v="79"/>
    <n v="81"/>
    <x v="2"/>
    <x v="26"/>
  </r>
  <r>
    <x v="19333"/>
    <x v="476"/>
    <n v="448"/>
    <n v="51"/>
    <n v="46"/>
    <n v="45"/>
    <x v="2"/>
    <x v="26"/>
  </r>
  <r>
    <x v="19334"/>
    <x v="476"/>
    <n v="1566"/>
    <n v="177"/>
    <n v="151"/>
    <n v="153"/>
    <x v="2"/>
    <x v="26"/>
  </r>
  <r>
    <x v="19335"/>
    <x v="476"/>
    <n v="578"/>
    <n v="103"/>
    <n v="88"/>
    <n v="85"/>
    <x v="2"/>
    <x v="26"/>
  </r>
  <r>
    <x v="19336"/>
    <x v="476"/>
    <n v="728"/>
    <n v="164"/>
    <n v="124"/>
    <n v="144"/>
    <x v="2"/>
    <x v="26"/>
  </r>
  <r>
    <x v="19337"/>
    <x v="476"/>
    <n v="138"/>
    <n v="5"/>
    <n v="5"/>
    <n v="5"/>
    <x v="2"/>
    <x v="26"/>
  </r>
  <r>
    <x v="19338"/>
    <x v="476"/>
    <n v="402"/>
    <n v="44"/>
    <n v="37"/>
    <n v="34"/>
    <x v="2"/>
    <x v="26"/>
  </r>
  <r>
    <x v="19339"/>
    <x v="476"/>
    <n v="26"/>
    <n v="5"/>
    <n v="5"/>
    <n v="5"/>
    <x v="2"/>
    <x v="26"/>
  </r>
  <r>
    <x v="19340"/>
    <x v="476"/>
    <n v="694"/>
    <n v="100"/>
    <n v="81"/>
    <n v="96"/>
    <x v="2"/>
    <x v="26"/>
  </r>
  <r>
    <x v="19341"/>
    <x v="476"/>
    <n v="1618"/>
    <n v="333"/>
    <n v="259"/>
    <n v="281"/>
    <x v="2"/>
    <x v="26"/>
  </r>
  <r>
    <x v="19342"/>
    <x v="476"/>
    <n v="1976"/>
    <n v="325"/>
    <n v="270"/>
    <n v="265"/>
    <x v="2"/>
    <x v="26"/>
  </r>
  <r>
    <x v="19343"/>
    <x v="476"/>
    <n v="917"/>
    <n v="160"/>
    <n v="138"/>
    <n v="141"/>
    <x v="2"/>
    <x v="26"/>
  </r>
  <r>
    <x v="19344"/>
    <x v="476"/>
    <n v="1567"/>
    <n v="257"/>
    <n v="214"/>
    <n v="219"/>
    <x v="2"/>
    <x v="26"/>
  </r>
  <r>
    <x v="19345"/>
    <x v="476"/>
    <n v="2872"/>
    <n v="666"/>
    <n v="564"/>
    <n v="545"/>
    <x v="2"/>
    <x v="26"/>
  </r>
  <r>
    <x v="19346"/>
    <x v="477"/>
    <n v="5921"/>
    <n v="1723"/>
    <n v="1339"/>
    <n v="1504"/>
    <x v="2"/>
    <x v="26"/>
  </r>
  <r>
    <x v="19347"/>
    <x v="477"/>
    <n v="852"/>
    <n v="151"/>
    <n v="123"/>
    <n v="139"/>
    <x v="2"/>
    <x v="26"/>
  </r>
  <r>
    <x v="19348"/>
    <x v="477"/>
    <n v="282"/>
    <n v="28"/>
    <n v="23"/>
    <n v="22"/>
    <x v="2"/>
    <x v="26"/>
  </r>
  <r>
    <x v="19349"/>
    <x v="477"/>
    <n v="3332"/>
    <n v="706"/>
    <n v="563"/>
    <n v="613"/>
    <x v="2"/>
    <x v="26"/>
  </r>
  <r>
    <x v="19350"/>
    <x v="477"/>
    <n v="587"/>
    <n v="83"/>
    <n v="68"/>
    <n v="71"/>
    <x v="2"/>
    <x v="26"/>
  </r>
  <r>
    <x v="19351"/>
    <x v="477"/>
    <n v="134"/>
    <n v="6"/>
    <n v="6"/>
    <n v="6"/>
    <x v="2"/>
    <x v="26"/>
  </r>
  <r>
    <x v="19352"/>
    <x v="477"/>
    <n v="646"/>
    <n v="121"/>
    <n v="92"/>
    <n v="114"/>
    <x v="2"/>
    <x v="26"/>
  </r>
  <r>
    <x v="19353"/>
    <x v="477"/>
    <n v="98"/>
    <n v="19"/>
    <n v="17"/>
    <n v="16"/>
    <x v="2"/>
    <x v="26"/>
  </r>
  <r>
    <x v="19354"/>
    <x v="477"/>
    <n v="197"/>
    <n v="27"/>
    <n v="20"/>
    <n v="22"/>
    <x v="2"/>
    <x v="26"/>
  </r>
  <r>
    <x v="19355"/>
    <x v="477"/>
    <n v="1115"/>
    <n v="235"/>
    <n v="180"/>
    <n v="207"/>
    <x v="2"/>
    <x v="26"/>
  </r>
  <r>
    <x v="19356"/>
    <x v="477"/>
    <n v="759"/>
    <n v="101"/>
    <n v="90"/>
    <n v="88"/>
    <x v="2"/>
    <x v="26"/>
  </r>
  <r>
    <x v="19357"/>
    <x v="477"/>
    <n v="210"/>
    <n v="33"/>
    <n v="27"/>
    <n v="31"/>
    <x v="2"/>
    <x v="26"/>
  </r>
  <r>
    <x v="19358"/>
    <x v="477"/>
    <n v="2477"/>
    <n v="620"/>
    <n v="498"/>
    <n v="550"/>
    <x v="2"/>
    <x v="26"/>
  </r>
  <r>
    <x v="19359"/>
    <x v="477"/>
    <n v="519"/>
    <n v="65"/>
    <n v="57"/>
    <n v="57"/>
    <x v="2"/>
    <x v="26"/>
  </r>
  <r>
    <x v="19360"/>
    <x v="477"/>
    <n v="714"/>
    <n v="133"/>
    <n v="115"/>
    <n v="118"/>
    <x v="2"/>
    <x v="26"/>
  </r>
  <r>
    <x v="19361"/>
    <x v="477"/>
    <n v="321"/>
    <n v="67"/>
    <n v="60"/>
    <n v="60"/>
    <x v="2"/>
    <x v="26"/>
  </r>
  <r>
    <x v="19362"/>
    <x v="477"/>
    <n v="627"/>
    <n v="99"/>
    <n v="82"/>
    <n v="88"/>
    <x v="2"/>
    <x v="26"/>
  </r>
  <r>
    <x v="19363"/>
    <x v="477"/>
    <n v="4640"/>
    <n v="1359"/>
    <n v="1075"/>
    <n v="1183"/>
    <x v="2"/>
    <x v="26"/>
  </r>
  <r>
    <x v="19364"/>
    <x v="477"/>
    <n v="93"/>
    <n v="4"/>
    <n v="3"/>
    <n v="4"/>
    <x v="2"/>
    <x v="26"/>
  </r>
  <r>
    <x v="19365"/>
    <x v="477"/>
    <n v="344"/>
    <n v="56"/>
    <n v="46"/>
    <n v="51"/>
    <x v="2"/>
    <x v="26"/>
  </r>
  <r>
    <x v="19366"/>
    <x v="477"/>
    <n v="188"/>
    <n v="27"/>
    <n v="24"/>
    <n v="23"/>
    <x v="2"/>
    <x v="26"/>
  </r>
  <r>
    <x v="19367"/>
    <x v="477"/>
    <n v="204"/>
    <n v="31"/>
    <n v="25"/>
    <n v="27"/>
    <x v="2"/>
    <x v="26"/>
  </r>
  <r>
    <x v="19368"/>
    <x v="478"/>
    <n v="5388"/>
    <n v="1374"/>
    <n v="1097"/>
    <n v="1182"/>
    <x v="2"/>
    <x v="26"/>
  </r>
  <r>
    <x v="19369"/>
    <x v="478"/>
    <n v="367"/>
    <n v="64"/>
    <n v="57"/>
    <n v="53"/>
    <x v="2"/>
    <x v="26"/>
  </r>
  <r>
    <x v="19370"/>
    <x v="478"/>
    <n v="200"/>
    <n v="17"/>
    <n v="17"/>
    <n v="13"/>
    <x v="2"/>
    <x v="26"/>
  </r>
  <r>
    <x v="19371"/>
    <x v="478"/>
    <n v="43"/>
    <n v="2"/>
    <n v="2"/>
    <n v="2"/>
    <x v="2"/>
    <x v="26"/>
  </r>
  <r>
    <x v="19372"/>
    <x v="478"/>
    <n v="338"/>
    <n v="39"/>
    <n v="33"/>
    <n v="32"/>
    <x v="2"/>
    <x v="26"/>
  </r>
  <r>
    <x v="19373"/>
    <x v="478"/>
    <n v="354"/>
    <n v="54"/>
    <n v="47"/>
    <n v="42"/>
    <x v="2"/>
    <x v="26"/>
  </r>
  <r>
    <x v="19374"/>
    <x v="478"/>
    <n v="470"/>
    <n v="68"/>
    <n v="54"/>
    <n v="59"/>
    <x v="2"/>
    <x v="26"/>
  </r>
  <r>
    <x v="19375"/>
    <x v="478"/>
    <n v="178"/>
    <n v="23"/>
    <n v="20"/>
    <n v="20"/>
    <x v="2"/>
    <x v="26"/>
  </r>
  <r>
    <x v="19376"/>
    <x v="478"/>
    <n v="155"/>
    <n v="19"/>
    <n v="13"/>
    <n v="17"/>
    <x v="2"/>
    <x v="26"/>
  </r>
  <r>
    <x v="19377"/>
    <x v="478"/>
    <n v="3637"/>
    <n v="603"/>
    <n v="481"/>
    <n v="520"/>
    <x v="2"/>
    <x v="26"/>
  </r>
  <r>
    <x v="19378"/>
    <x v="478"/>
    <n v="858"/>
    <n v="135"/>
    <n v="115"/>
    <n v="120"/>
    <x v="2"/>
    <x v="26"/>
  </r>
  <r>
    <x v="19379"/>
    <x v="478"/>
    <n v="125"/>
    <n v="13"/>
    <n v="10"/>
    <n v="12"/>
    <x v="2"/>
    <x v="26"/>
  </r>
  <r>
    <x v="19380"/>
    <x v="478"/>
    <n v="1322"/>
    <n v="323"/>
    <n v="248"/>
    <n v="277"/>
    <x v="2"/>
    <x v="26"/>
  </r>
  <r>
    <x v="19381"/>
    <x v="478"/>
    <n v="299"/>
    <n v="33"/>
    <n v="28"/>
    <n v="30"/>
    <x v="2"/>
    <x v="26"/>
  </r>
  <r>
    <x v="19382"/>
    <x v="478"/>
    <n v="83"/>
    <n v="12"/>
    <n v="12"/>
    <n v="12"/>
    <x v="2"/>
    <x v="26"/>
  </r>
  <r>
    <x v="19383"/>
    <x v="478"/>
    <n v="271"/>
    <n v="33"/>
    <n v="21"/>
    <n v="29"/>
    <x v="2"/>
    <x v="26"/>
  </r>
  <r>
    <x v="19384"/>
    <x v="478"/>
    <n v="1013"/>
    <n v="187"/>
    <n v="149"/>
    <n v="168"/>
    <x v="2"/>
    <x v="26"/>
  </r>
  <r>
    <x v="19385"/>
    <x v="478"/>
    <n v="877"/>
    <n v="148"/>
    <n v="123"/>
    <n v="129"/>
    <x v="2"/>
    <x v="26"/>
  </r>
  <r>
    <x v="19386"/>
    <x v="478"/>
    <n v="124"/>
    <n v="9"/>
    <n v="7"/>
    <n v="7"/>
    <x v="2"/>
    <x v="26"/>
  </r>
  <r>
    <x v="19387"/>
    <x v="478"/>
    <n v="329"/>
    <n v="57"/>
    <n v="47"/>
    <n v="49"/>
    <x v="2"/>
    <x v="26"/>
  </r>
  <r>
    <x v="19388"/>
    <x v="478"/>
    <n v="633"/>
    <n v="80"/>
    <n v="70"/>
    <n v="63"/>
    <x v="2"/>
    <x v="26"/>
  </r>
  <r>
    <x v="19389"/>
    <x v="478"/>
    <n v="1067"/>
    <n v="220"/>
    <n v="175"/>
    <n v="194"/>
    <x v="2"/>
    <x v="26"/>
  </r>
  <r>
    <x v="19390"/>
    <x v="478"/>
    <n v="725"/>
    <n v="59"/>
    <n v="51"/>
    <n v="55"/>
    <x v="2"/>
    <x v="26"/>
  </r>
  <r>
    <x v="19391"/>
    <x v="478"/>
    <n v="23"/>
    <n v="4"/>
    <n v="4"/>
    <n v="3"/>
    <x v="2"/>
    <x v="26"/>
  </r>
  <r>
    <x v="19392"/>
    <x v="478"/>
    <n v="112"/>
    <n v="5"/>
    <n v="3"/>
    <n v="5"/>
    <x v="2"/>
    <x v="26"/>
  </r>
  <r>
    <x v="19393"/>
    <x v="478"/>
    <n v="493"/>
    <n v="63"/>
    <n v="42"/>
    <n v="57"/>
    <x v="2"/>
    <x v="26"/>
  </r>
  <r>
    <x v="19394"/>
    <x v="478"/>
    <n v="570"/>
    <n v="102"/>
    <n v="79"/>
    <n v="91"/>
    <x v="2"/>
    <x v="26"/>
  </r>
  <r>
    <x v="19395"/>
    <x v="478"/>
    <n v="235"/>
    <n v="40"/>
    <n v="31"/>
    <n v="38"/>
    <x v="2"/>
    <x v="26"/>
  </r>
  <r>
    <x v="19396"/>
    <x v="478"/>
    <n v="418"/>
    <n v="52"/>
    <n v="42"/>
    <n v="46"/>
    <x v="2"/>
    <x v="26"/>
  </r>
  <r>
    <x v="19397"/>
    <x v="478"/>
    <n v="565"/>
    <n v="44"/>
    <n v="34"/>
    <n v="38"/>
    <x v="2"/>
    <x v="26"/>
  </r>
  <r>
    <x v="19398"/>
    <x v="478"/>
    <n v="305"/>
    <n v="45"/>
    <n v="36"/>
    <n v="40"/>
    <x v="2"/>
    <x v="26"/>
  </r>
  <r>
    <x v="19399"/>
    <x v="479"/>
    <n v="15014"/>
    <n v="6400"/>
    <n v="4548"/>
    <n v="5680"/>
    <x v="2"/>
    <x v="26"/>
  </r>
  <r>
    <x v="19400"/>
    <x v="479"/>
    <n v="635"/>
    <n v="57"/>
    <n v="50"/>
    <n v="57"/>
    <x v="2"/>
    <x v="26"/>
  </r>
  <r>
    <x v="19401"/>
    <x v="479"/>
    <n v="15782"/>
    <n v="7015"/>
    <n v="5205"/>
    <n v="6126"/>
    <x v="2"/>
    <x v="26"/>
  </r>
  <r>
    <x v="19402"/>
    <x v="479"/>
    <n v="1538"/>
    <n v="729"/>
    <n v="506"/>
    <n v="627"/>
    <x v="2"/>
    <x v="26"/>
  </r>
  <r>
    <x v="19403"/>
    <x v="479"/>
    <n v="88"/>
    <n v="6"/>
    <n v="6"/>
    <n v="6"/>
    <x v="2"/>
    <x v="26"/>
  </r>
  <r>
    <x v="19404"/>
    <x v="479"/>
    <n v="1037"/>
    <n v="219"/>
    <n v="170"/>
    <n v="192"/>
    <x v="2"/>
    <x v="26"/>
  </r>
  <r>
    <x v="19405"/>
    <x v="479"/>
    <n v="180"/>
    <n v="35"/>
    <n v="26"/>
    <n v="30"/>
    <x v="2"/>
    <x v="26"/>
  </r>
  <r>
    <x v="19406"/>
    <x v="479"/>
    <n v="601"/>
    <n v="164"/>
    <n v="111"/>
    <n v="147"/>
    <x v="2"/>
    <x v="26"/>
  </r>
  <r>
    <x v="19407"/>
    <x v="479"/>
    <n v="803"/>
    <n v="280"/>
    <n v="214"/>
    <n v="247"/>
    <x v="2"/>
    <x v="26"/>
  </r>
  <r>
    <x v="19408"/>
    <x v="479"/>
    <n v="196"/>
    <n v="30"/>
    <n v="26"/>
    <n v="26"/>
    <x v="2"/>
    <x v="26"/>
  </r>
  <r>
    <x v="19409"/>
    <x v="479"/>
    <n v="438"/>
    <n v="45"/>
    <n v="37"/>
    <n v="36"/>
    <x v="2"/>
    <x v="26"/>
  </r>
  <r>
    <x v="19410"/>
    <x v="479"/>
    <n v="862"/>
    <n v="124"/>
    <n v="100"/>
    <n v="110"/>
    <x v="2"/>
    <x v="26"/>
  </r>
  <r>
    <x v="19411"/>
    <x v="479"/>
    <n v="329"/>
    <n v="26"/>
    <n v="21"/>
    <n v="20"/>
    <x v="2"/>
    <x v="26"/>
  </r>
  <r>
    <x v="19412"/>
    <x v="479"/>
    <n v="445"/>
    <n v="72"/>
    <n v="54"/>
    <n v="65"/>
    <x v="2"/>
    <x v="26"/>
  </r>
  <r>
    <x v="19413"/>
    <x v="479"/>
    <n v="352"/>
    <n v="72"/>
    <n v="53"/>
    <n v="66"/>
    <x v="2"/>
    <x v="26"/>
  </r>
  <r>
    <x v="19414"/>
    <x v="479"/>
    <n v="412"/>
    <n v="62"/>
    <n v="48"/>
    <n v="54"/>
    <x v="2"/>
    <x v="26"/>
  </r>
  <r>
    <x v="19415"/>
    <x v="479"/>
    <n v="3920"/>
    <n v="1389"/>
    <n v="1064"/>
    <n v="1210"/>
    <x v="2"/>
    <x v="26"/>
  </r>
  <r>
    <x v="19416"/>
    <x v="479"/>
    <n v="1026"/>
    <n v="186"/>
    <n v="145"/>
    <n v="160"/>
    <x v="2"/>
    <x v="26"/>
  </r>
  <r>
    <x v="19417"/>
    <x v="479"/>
    <n v="223"/>
    <n v="40"/>
    <n v="32"/>
    <n v="34"/>
    <x v="2"/>
    <x v="26"/>
  </r>
  <r>
    <x v="19418"/>
    <x v="479"/>
    <n v="3007"/>
    <n v="821"/>
    <n v="647"/>
    <n v="715"/>
    <x v="2"/>
    <x v="26"/>
  </r>
  <r>
    <x v="19419"/>
    <x v="479"/>
    <n v="199"/>
    <n v="38"/>
    <n v="28"/>
    <n v="32"/>
    <x v="2"/>
    <x v="26"/>
  </r>
  <r>
    <x v="19420"/>
    <x v="479"/>
    <n v="144"/>
    <n v="22"/>
    <n v="21"/>
    <n v="19"/>
    <x v="2"/>
    <x v="26"/>
  </r>
  <r>
    <x v="19421"/>
    <x v="479"/>
    <n v="409"/>
    <n v="98"/>
    <n v="84"/>
    <n v="92"/>
    <x v="2"/>
    <x v="26"/>
  </r>
  <r>
    <x v="19422"/>
    <x v="479"/>
    <n v="248"/>
    <n v="25"/>
    <n v="22"/>
    <n v="23"/>
    <x v="2"/>
    <x v="26"/>
  </r>
  <r>
    <x v="19423"/>
    <x v="479"/>
    <n v="329"/>
    <n v="56"/>
    <n v="47"/>
    <n v="49"/>
    <x v="2"/>
    <x v="26"/>
  </r>
  <r>
    <x v="19424"/>
    <x v="479"/>
    <n v="160"/>
    <n v="17"/>
    <n v="17"/>
    <n v="17"/>
    <x v="2"/>
    <x v="26"/>
  </r>
  <r>
    <x v="19425"/>
    <x v="479"/>
    <n v="1262"/>
    <n v="330"/>
    <n v="265"/>
    <n v="283"/>
    <x v="2"/>
    <x v="26"/>
  </r>
  <r>
    <x v="19426"/>
    <x v="479"/>
    <n v="172"/>
    <n v="35"/>
    <n v="31"/>
    <n v="33"/>
    <x v="2"/>
    <x v="26"/>
  </r>
  <r>
    <x v="19427"/>
    <x v="479"/>
    <n v="221"/>
    <n v="43"/>
    <n v="33"/>
    <n v="38"/>
    <x v="2"/>
    <x v="26"/>
  </r>
  <r>
    <x v="19428"/>
    <x v="479"/>
    <n v="73"/>
    <n v="7"/>
    <n v="7"/>
    <n v="7"/>
    <x v="2"/>
    <x v="26"/>
  </r>
  <r>
    <x v="19429"/>
    <x v="479"/>
    <n v="787"/>
    <n v="196"/>
    <n v="152"/>
    <n v="172"/>
    <x v="2"/>
    <x v="26"/>
  </r>
  <r>
    <x v="19430"/>
    <x v="479"/>
    <n v="150"/>
    <n v="18"/>
    <n v="15"/>
    <n v="15"/>
    <x v="2"/>
    <x v="26"/>
  </r>
  <r>
    <x v="19431"/>
    <x v="479"/>
    <n v="408"/>
    <n v="116"/>
    <n v="91"/>
    <n v="100"/>
    <x v="2"/>
    <x v="26"/>
  </r>
  <r>
    <x v="19432"/>
    <x v="479"/>
    <n v="135"/>
    <n v="14"/>
    <n v="10"/>
    <n v="14"/>
    <x v="2"/>
    <x v="26"/>
  </r>
  <r>
    <x v="19433"/>
    <x v="479"/>
    <n v="2411"/>
    <n v="730"/>
    <n v="559"/>
    <n v="625"/>
    <x v="2"/>
    <x v="26"/>
  </r>
  <r>
    <x v="19434"/>
    <x v="479"/>
    <n v="251"/>
    <n v="62"/>
    <n v="52"/>
    <n v="59"/>
    <x v="2"/>
    <x v="26"/>
  </r>
  <r>
    <x v="19435"/>
    <x v="479"/>
    <n v="469"/>
    <n v="97"/>
    <n v="78"/>
    <n v="82"/>
    <x v="2"/>
    <x v="26"/>
  </r>
  <r>
    <x v="19436"/>
    <x v="479"/>
    <n v="294"/>
    <n v="42"/>
    <n v="33"/>
    <n v="38"/>
    <x v="2"/>
    <x v="26"/>
  </r>
  <r>
    <x v="19437"/>
    <x v="479"/>
    <n v="877"/>
    <n v="225"/>
    <n v="179"/>
    <n v="197"/>
    <x v="2"/>
    <x v="26"/>
  </r>
  <r>
    <x v="19438"/>
    <x v="479"/>
    <n v="1012"/>
    <n v="240"/>
    <n v="182"/>
    <n v="211"/>
    <x v="2"/>
    <x v="26"/>
  </r>
  <r>
    <x v="19439"/>
    <x v="479"/>
    <n v="395"/>
    <n v="158"/>
    <n v="124"/>
    <n v="134"/>
    <x v="2"/>
    <x v="26"/>
  </r>
  <r>
    <x v="19440"/>
    <x v="479"/>
    <n v="210"/>
    <n v="18"/>
    <n v="15"/>
    <n v="15"/>
    <x v="2"/>
    <x v="26"/>
  </r>
  <r>
    <x v="19441"/>
    <x v="479"/>
    <n v="308"/>
    <n v="72"/>
    <n v="53"/>
    <n v="59"/>
    <x v="2"/>
    <x v="26"/>
  </r>
  <r>
    <x v="19442"/>
    <x v="479"/>
    <n v="345"/>
    <n v="48"/>
    <n v="38"/>
    <n v="43"/>
    <x v="2"/>
    <x v="26"/>
  </r>
  <r>
    <x v="19443"/>
    <x v="479"/>
    <n v="218"/>
    <n v="38"/>
    <n v="32"/>
    <n v="35"/>
    <x v="2"/>
    <x v="26"/>
  </r>
  <r>
    <x v="19444"/>
    <x v="479"/>
    <n v="3503"/>
    <n v="975"/>
    <n v="741"/>
    <n v="889"/>
    <x v="2"/>
    <x v="26"/>
  </r>
  <r>
    <x v="19445"/>
    <x v="479"/>
    <n v="612"/>
    <n v="131"/>
    <n v="102"/>
    <n v="112"/>
    <x v="2"/>
    <x v="26"/>
  </r>
  <r>
    <x v="19446"/>
    <x v="479"/>
    <n v="300"/>
    <n v="70"/>
    <n v="60"/>
    <n v="56"/>
    <x v="2"/>
    <x v="26"/>
  </r>
  <r>
    <x v="19447"/>
    <x v="479"/>
    <n v="261"/>
    <n v="31"/>
    <n v="25"/>
    <n v="26"/>
    <x v="2"/>
    <x v="26"/>
  </r>
  <r>
    <x v="19448"/>
    <x v="479"/>
    <n v="497"/>
    <n v="90"/>
    <n v="80"/>
    <n v="80"/>
    <x v="2"/>
    <x v="26"/>
  </r>
  <r>
    <x v="19449"/>
    <x v="479"/>
    <n v="814"/>
    <n v="226"/>
    <n v="178"/>
    <n v="200"/>
    <x v="2"/>
    <x v="26"/>
  </r>
  <r>
    <x v="19450"/>
    <x v="479"/>
    <n v="820"/>
    <n v="260"/>
    <n v="212"/>
    <n v="232"/>
    <x v="2"/>
    <x v="26"/>
  </r>
  <r>
    <x v="19451"/>
    <x v="479"/>
    <n v="570"/>
    <n v="108"/>
    <n v="81"/>
    <n v="95"/>
    <x v="2"/>
    <x v="26"/>
  </r>
  <r>
    <x v="19452"/>
    <x v="479"/>
    <n v="91"/>
    <n v="0"/>
    <n v="0"/>
    <n v="0"/>
    <x v="2"/>
    <x v="26"/>
  </r>
  <r>
    <x v="19453"/>
    <x v="479"/>
    <n v="1001"/>
    <n v="246"/>
    <n v="188"/>
    <n v="225"/>
    <x v="2"/>
    <x v="26"/>
  </r>
  <r>
    <x v="19454"/>
    <x v="480"/>
    <n v="2960"/>
    <n v="710"/>
    <n v="555"/>
    <n v="630"/>
    <x v="2"/>
    <x v="26"/>
  </r>
  <r>
    <x v="19455"/>
    <x v="480"/>
    <n v="190"/>
    <n v="10"/>
    <n v="9"/>
    <n v="8"/>
    <x v="2"/>
    <x v="26"/>
  </r>
  <r>
    <x v="19456"/>
    <x v="480"/>
    <n v="132"/>
    <n v="27"/>
    <n v="20"/>
    <n v="25"/>
    <x v="2"/>
    <x v="26"/>
  </r>
  <r>
    <x v="19457"/>
    <x v="480"/>
    <n v="2985"/>
    <n v="695"/>
    <n v="571"/>
    <n v="607"/>
    <x v="2"/>
    <x v="26"/>
  </r>
  <r>
    <x v="19458"/>
    <x v="480"/>
    <n v="278"/>
    <n v="35"/>
    <n v="30"/>
    <n v="29"/>
    <x v="2"/>
    <x v="26"/>
  </r>
  <r>
    <x v="19459"/>
    <x v="480"/>
    <n v="138"/>
    <n v="13"/>
    <n v="9"/>
    <n v="13"/>
    <x v="2"/>
    <x v="26"/>
  </r>
  <r>
    <x v="19460"/>
    <x v="480"/>
    <n v="682"/>
    <n v="106"/>
    <n v="84"/>
    <n v="95"/>
    <x v="2"/>
    <x v="26"/>
  </r>
  <r>
    <x v="19461"/>
    <x v="480"/>
    <n v="448"/>
    <n v="84"/>
    <n v="67"/>
    <n v="69"/>
    <x v="2"/>
    <x v="26"/>
  </r>
  <r>
    <x v="19462"/>
    <x v="480"/>
    <n v="631"/>
    <n v="150"/>
    <n v="122"/>
    <n v="137"/>
    <x v="2"/>
    <x v="26"/>
  </r>
  <r>
    <x v="19463"/>
    <x v="480"/>
    <n v="101"/>
    <n v="11"/>
    <n v="9"/>
    <n v="9"/>
    <x v="2"/>
    <x v="26"/>
  </r>
  <r>
    <x v="19464"/>
    <x v="480"/>
    <n v="381"/>
    <n v="64"/>
    <n v="49"/>
    <n v="52"/>
    <x v="2"/>
    <x v="26"/>
  </r>
  <r>
    <x v="19465"/>
    <x v="480"/>
    <n v="84"/>
    <n v="5"/>
    <n v="5"/>
    <n v="5"/>
    <x v="2"/>
    <x v="26"/>
  </r>
  <r>
    <x v="19466"/>
    <x v="480"/>
    <n v="76"/>
    <n v="24"/>
    <n v="18"/>
    <n v="21"/>
    <x v="2"/>
    <x v="26"/>
  </r>
  <r>
    <x v="19467"/>
    <x v="480"/>
    <n v="194"/>
    <n v="18"/>
    <n v="14"/>
    <n v="14"/>
    <x v="2"/>
    <x v="26"/>
  </r>
  <r>
    <x v="19468"/>
    <x v="480"/>
    <n v="220"/>
    <n v="14"/>
    <n v="12"/>
    <n v="13"/>
    <x v="2"/>
    <x v="26"/>
  </r>
  <r>
    <x v="19469"/>
    <x v="480"/>
    <n v="99"/>
    <n v="5"/>
    <n v="5"/>
    <n v="5"/>
    <x v="2"/>
    <x v="26"/>
  </r>
  <r>
    <x v="19470"/>
    <x v="480"/>
    <n v="733"/>
    <n v="135"/>
    <n v="113"/>
    <n v="123"/>
    <x v="2"/>
    <x v="26"/>
  </r>
  <r>
    <x v="19471"/>
    <x v="480"/>
    <n v="645"/>
    <n v="96"/>
    <n v="79"/>
    <n v="90"/>
    <x v="2"/>
    <x v="26"/>
  </r>
  <r>
    <x v="19472"/>
    <x v="480"/>
    <n v="224"/>
    <n v="50"/>
    <n v="41"/>
    <n v="45"/>
    <x v="2"/>
    <x v="26"/>
  </r>
  <r>
    <x v="19473"/>
    <x v="480"/>
    <n v="77"/>
    <n v="7"/>
    <n v="5"/>
    <n v="7"/>
    <x v="2"/>
    <x v="26"/>
  </r>
  <r>
    <x v="19474"/>
    <x v="481"/>
    <n v="19342"/>
    <n v="6308"/>
    <n v="4852"/>
    <n v="5483"/>
    <x v="2"/>
    <x v="26"/>
  </r>
  <r>
    <x v="19475"/>
    <x v="481"/>
    <n v="7123"/>
    <n v="2911"/>
    <n v="2262"/>
    <n v="2473"/>
    <x v="2"/>
    <x v="26"/>
  </r>
  <r>
    <x v="19476"/>
    <x v="481"/>
    <n v="6159"/>
    <n v="2331"/>
    <n v="1774"/>
    <n v="1971"/>
    <x v="2"/>
    <x v="26"/>
  </r>
  <r>
    <x v="19477"/>
    <x v="481"/>
    <n v="1048"/>
    <n v="72"/>
    <n v="63"/>
    <n v="67"/>
    <x v="2"/>
    <x v="26"/>
  </r>
  <r>
    <x v="19478"/>
    <x v="481"/>
    <n v="183"/>
    <n v="13"/>
    <n v="13"/>
    <n v="13"/>
    <x v="2"/>
    <x v="26"/>
  </r>
  <r>
    <x v="19479"/>
    <x v="481"/>
    <n v="2190"/>
    <n v="594"/>
    <n v="461"/>
    <n v="526"/>
    <x v="2"/>
    <x v="26"/>
  </r>
  <r>
    <x v="19480"/>
    <x v="481"/>
    <n v="662"/>
    <n v="117"/>
    <n v="104"/>
    <n v="98"/>
    <x v="2"/>
    <x v="26"/>
  </r>
  <r>
    <x v="19481"/>
    <x v="481"/>
    <n v="1604"/>
    <n v="359"/>
    <n v="288"/>
    <n v="312"/>
    <x v="2"/>
    <x v="26"/>
  </r>
  <r>
    <x v="19482"/>
    <x v="481"/>
    <n v="384"/>
    <n v="75"/>
    <n v="58"/>
    <n v="66"/>
    <x v="2"/>
    <x v="26"/>
  </r>
  <r>
    <x v="19483"/>
    <x v="481"/>
    <n v="72"/>
    <n v="12"/>
    <n v="9"/>
    <n v="11"/>
    <x v="2"/>
    <x v="26"/>
  </r>
  <r>
    <x v="19484"/>
    <x v="481"/>
    <n v="547"/>
    <n v="113"/>
    <n v="94"/>
    <n v="95"/>
    <x v="2"/>
    <x v="26"/>
  </r>
  <r>
    <x v="19485"/>
    <x v="481"/>
    <n v="230"/>
    <n v="42"/>
    <n v="35"/>
    <n v="37"/>
    <x v="2"/>
    <x v="26"/>
  </r>
  <r>
    <x v="19486"/>
    <x v="481"/>
    <n v="457"/>
    <n v="120"/>
    <n v="97"/>
    <n v="105"/>
    <x v="2"/>
    <x v="26"/>
  </r>
  <r>
    <x v="19487"/>
    <x v="481"/>
    <n v="2692"/>
    <n v="703"/>
    <n v="565"/>
    <n v="622"/>
    <x v="2"/>
    <x v="26"/>
  </r>
  <r>
    <x v="19488"/>
    <x v="481"/>
    <n v="596"/>
    <n v="149"/>
    <n v="118"/>
    <n v="129"/>
    <x v="2"/>
    <x v="26"/>
  </r>
  <r>
    <x v="19489"/>
    <x v="481"/>
    <n v="706"/>
    <n v="90"/>
    <n v="78"/>
    <n v="77"/>
    <x v="2"/>
    <x v="26"/>
  </r>
  <r>
    <x v="19490"/>
    <x v="481"/>
    <n v="923"/>
    <n v="144"/>
    <n v="116"/>
    <n v="122"/>
    <x v="2"/>
    <x v="26"/>
  </r>
  <r>
    <x v="19491"/>
    <x v="481"/>
    <n v="57"/>
    <n v="9"/>
    <n v="9"/>
    <n v="9"/>
    <x v="2"/>
    <x v="26"/>
  </r>
  <r>
    <x v="19492"/>
    <x v="481"/>
    <n v="1001"/>
    <n v="260"/>
    <n v="210"/>
    <n v="212"/>
    <x v="2"/>
    <x v="26"/>
  </r>
  <r>
    <x v="19493"/>
    <x v="481"/>
    <n v="888"/>
    <n v="287"/>
    <n v="238"/>
    <n v="253"/>
    <x v="2"/>
    <x v="26"/>
  </r>
  <r>
    <x v="19494"/>
    <x v="481"/>
    <n v="286"/>
    <n v="36"/>
    <n v="31"/>
    <n v="30"/>
    <x v="2"/>
    <x v="26"/>
  </r>
  <r>
    <x v="19495"/>
    <x v="481"/>
    <n v="147"/>
    <n v="8"/>
    <n v="8"/>
    <n v="8"/>
    <x v="2"/>
    <x v="26"/>
  </r>
  <r>
    <x v="19496"/>
    <x v="481"/>
    <n v="657"/>
    <n v="83"/>
    <n v="68"/>
    <n v="71"/>
    <x v="2"/>
    <x v="26"/>
  </r>
  <r>
    <x v="19497"/>
    <x v="481"/>
    <n v="243"/>
    <n v="42"/>
    <n v="36"/>
    <n v="40"/>
    <x v="2"/>
    <x v="26"/>
  </r>
  <r>
    <x v="19498"/>
    <x v="481"/>
    <n v="1611"/>
    <n v="248"/>
    <n v="204"/>
    <n v="216"/>
    <x v="2"/>
    <x v="26"/>
  </r>
  <r>
    <x v="19499"/>
    <x v="481"/>
    <n v="455"/>
    <n v="88"/>
    <n v="75"/>
    <n v="79"/>
    <x v="2"/>
    <x v="26"/>
  </r>
  <r>
    <x v="19500"/>
    <x v="481"/>
    <n v="383"/>
    <n v="96"/>
    <n v="78"/>
    <n v="77"/>
    <x v="2"/>
    <x v="26"/>
  </r>
  <r>
    <x v="19501"/>
    <x v="481"/>
    <n v="146"/>
    <n v="22"/>
    <n v="19"/>
    <n v="21"/>
    <x v="2"/>
    <x v="26"/>
  </r>
  <r>
    <x v="19502"/>
    <x v="481"/>
    <n v="3736"/>
    <n v="1007"/>
    <n v="783"/>
    <n v="881"/>
    <x v="2"/>
    <x v="26"/>
  </r>
  <r>
    <x v="19503"/>
    <x v="481"/>
    <n v="4133"/>
    <n v="999"/>
    <n v="773"/>
    <n v="876"/>
    <x v="2"/>
    <x v="26"/>
  </r>
  <r>
    <x v="19504"/>
    <x v="481"/>
    <n v="394"/>
    <n v="75"/>
    <n v="61"/>
    <n v="65"/>
    <x v="2"/>
    <x v="26"/>
  </r>
  <r>
    <x v="19505"/>
    <x v="481"/>
    <n v="397"/>
    <n v="66"/>
    <n v="55"/>
    <n v="49"/>
    <x v="2"/>
    <x v="26"/>
  </r>
  <r>
    <x v="19506"/>
    <x v="481"/>
    <n v="46"/>
    <n v="5"/>
    <n v="5"/>
    <n v="4"/>
    <x v="2"/>
    <x v="26"/>
  </r>
  <r>
    <x v="19507"/>
    <x v="481"/>
    <n v="1843"/>
    <n v="808"/>
    <n v="650"/>
    <n v="704"/>
    <x v="2"/>
    <x v="26"/>
  </r>
  <r>
    <x v="19508"/>
    <x v="481"/>
    <n v="666"/>
    <n v="118"/>
    <n v="100"/>
    <n v="102"/>
    <x v="2"/>
    <x v="26"/>
  </r>
  <r>
    <x v="19509"/>
    <x v="481"/>
    <n v="588"/>
    <n v="77"/>
    <n v="62"/>
    <n v="68"/>
    <x v="2"/>
    <x v="26"/>
  </r>
  <r>
    <x v="19510"/>
    <x v="481"/>
    <n v="47"/>
    <n v="11"/>
    <n v="10"/>
    <n v="10"/>
    <x v="2"/>
    <x v="26"/>
  </r>
  <r>
    <x v="19511"/>
    <x v="481"/>
    <n v="176"/>
    <n v="22"/>
    <n v="18"/>
    <n v="18"/>
    <x v="2"/>
    <x v="26"/>
  </r>
  <r>
    <x v="19512"/>
    <x v="481"/>
    <n v="611"/>
    <n v="187"/>
    <n v="149"/>
    <n v="150"/>
    <x v="2"/>
    <x v="26"/>
  </r>
  <r>
    <x v="19513"/>
    <x v="481"/>
    <n v="116"/>
    <n v="15"/>
    <n v="14"/>
    <n v="14"/>
    <x v="2"/>
    <x v="26"/>
  </r>
  <r>
    <x v="19514"/>
    <x v="481"/>
    <n v="78"/>
    <n v="8"/>
    <n v="8"/>
    <n v="8"/>
    <x v="2"/>
    <x v="26"/>
  </r>
  <r>
    <x v="19515"/>
    <x v="481"/>
    <n v="938"/>
    <n v="170"/>
    <n v="153"/>
    <n v="152"/>
    <x v="2"/>
    <x v="26"/>
  </r>
  <r>
    <x v="19516"/>
    <x v="481"/>
    <n v="167"/>
    <n v="14"/>
    <n v="12"/>
    <n v="13"/>
    <x v="2"/>
    <x v="26"/>
  </r>
  <r>
    <x v="19517"/>
    <x v="481"/>
    <n v="372"/>
    <n v="75"/>
    <n v="64"/>
    <n v="68"/>
    <x v="2"/>
    <x v="26"/>
  </r>
  <r>
    <x v="19518"/>
    <x v="481"/>
    <n v="375"/>
    <n v="47"/>
    <n v="42"/>
    <n v="41"/>
    <x v="2"/>
    <x v="26"/>
  </r>
  <r>
    <x v="19519"/>
    <x v="482"/>
    <n v="5427"/>
    <n v="1327"/>
    <n v="1060"/>
    <n v="1078"/>
    <x v="2"/>
    <x v="26"/>
  </r>
  <r>
    <x v="19520"/>
    <x v="482"/>
    <n v="765"/>
    <n v="132"/>
    <n v="113"/>
    <n v="119"/>
    <x v="2"/>
    <x v="26"/>
  </r>
  <r>
    <x v="19521"/>
    <x v="482"/>
    <n v="239"/>
    <n v="42"/>
    <n v="35"/>
    <n v="35"/>
    <x v="2"/>
    <x v="26"/>
  </r>
  <r>
    <x v="19522"/>
    <x v="482"/>
    <n v="166"/>
    <n v="26"/>
    <n v="20"/>
    <n v="17"/>
    <x v="2"/>
    <x v="26"/>
  </r>
  <r>
    <x v="19523"/>
    <x v="482"/>
    <n v="416"/>
    <n v="54"/>
    <n v="45"/>
    <n v="48"/>
    <x v="2"/>
    <x v="26"/>
  </r>
  <r>
    <x v="19524"/>
    <x v="482"/>
    <n v="2725"/>
    <n v="568"/>
    <n v="444"/>
    <n v="488"/>
    <x v="2"/>
    <x v="26"/>
  </r>
  <r>
    <x v="19525"/>
    <x v="482"/>
    <n v="228"/>
    <n v="22"/>
    <n v="20"/>
    <n v="18"/>
    <x v="2"/>
    <x v="26"/>
  </r>
  <r>
    <x v="19526"/>
    <x v="482"/>
    <n v="629"/>
    <n v="97"/>
    <n v="78"/>
    <n v="81"/>
    <x v="2"/>
    <x v="26"/>
  </r>
  <r>
    <x v="19527"/>
    <x v="482"/>
    <n v="737"/>
    <n v="86"/>
    <n v="75"/>
    <n v="74"/>
    <x v="2"/>
    <x v="26"/>
  </r>
  <r>
    <x v="19528"/>
    <x v="482"/>
    <n v="518"/>
    <n v="62"/>
    <n v="53"/>
    <n v="48"/>
    <x v="2"/>
    <x v="26"/>
  </r>
  <r>
    <x v="19529"/>
    <x v="482"/>
    <n v="652"/>
    <n v="89"/>
    <n v="73"/>
    <n v="81"/>
    <x v="2"/>
    <x v="26"/>
  </r>
  <r>
    <x v="19530"/>
    <x v="482"/>
    <n v="527"/>
    <n v="77"/>
    <n v="67"/>
    <n v="69"/>
    <x v="2"/>
    <x v="26"/>
  </r>
  <r>
    <x v="19531"/>
    <x v="482"/>
    <n v="1047"/>
    <n v="178"/>
    <n v="147"/>
    <n v="150"/>
    <x v="2"/>
    <x v="26"/>
  </r>
  <r>
    <x v="19532"/>
    <x v="482"/>
    <n v="464"/>
    <n v="55"/>
    <n v="47"/>
    <n v="42"/>
    <x v="2"/>
    <x v="26"/>
  </r>
  <r>
    <x v="19533"/>
    <x v="482"/>
    <n v="625"/>
    <n v="77"/>
    <n v="67"/>
    <n v="63"/>
    <x v="2"/>
    <x v="26"/>
  </r>
  <r>
    <x v="19534"/>
    <x v="482"/>
    <n v="297"/>
    <n v="45"/>
    <n v="37"/>
    <n v="43"/>
    <x v="2"/>
    <x v="26"/>
  </r>
  <r>
    <x v="19535"/>
    <x v="482"/>
    <n v="907"/>
    <n v="132"/>
    <n v="104"/>
    <n v="111"/>
    <x v="2"/>
    <x v="26"/>
  </r>
  <r>
    <x v="19536"/>
    <x v="482"/>
    <n v="293"/>
    <n v="4"/>
    <n v="4"/>
    <n v="4"/>
    <x v="2"/>
    <x v="26"/>
  </r>
  <r>
    <x v="19537"/>
    <x v="482"/>
    <n v="1143"/>
    <n v="128"/>
    <n v="108"/>
    <n v="120"/>
    <x v="2"/>
    <x v="26"/>
  </r>
  <r>
    <x v="19538"/>
    <x v="482"/>
    <n v="411"/>
    <n v="64"/>
    <n v="51"/>
    <n v="57"/>
    <x v="2"/>
    <x v="26"/>
  </r>
  <r>
    <x v="19539"/>
    <x v="482"/>
    <n v="582"/>
    <n v="76"/>
    <n v="73"/>
    <n v="70"/>
    <x v="2"/>
    <x v="26"/>
  </r>
  <r>
    <x v="19540"/>
    <x v="482"/>
    <n v="1143"/>
    <n v="141"/>
    <n v="118"/>
    <n v="117"/>
    <x v="2"/>
    <x v="26"/>
  </r>
  <r>
    <x v="19541"/>
    <x v="482"/>
    <n v="237"/>
    <n v="7"/>
    <n v="6"/>
    <n v="7"/>
    <x v="2"/>
    <x v="26"/>
  </r>
  <r>
    <x v="19542"/>
    <x v="482"/>
    <n v="89"/>
    <n v="14"/>
    <n v="12"/>
    <n v="13"/>
    <x v="2"/>
    <x v="26"/>
  </r>
  <r>
    <x v="19543"/>
    <x v="482"/>
    <n v="477"/>
    <n v="92"/>
    <n v="75"/>
    <n v="79"/>
    <x v="2"/>
    <x v="26"/>
  </r>
  <r>
    <x v="19544"/>
    <x v="482"/>
    <n v="105"/>
    <n v="3"/>
    <n v="3"/>
    <n v="3"/>
    <x v="2"/>
    <x v="26"/>
  </r>
  <r>
    <x v="19545"/>
    <x v="482"/>
    <n v="212"/>
    <n v="9"/>
    <n v="8"/>
    <n v="9"/>
    <x v="2"/>
    <x v="26"/>
  </r>
  <r>
    <x v="19546"/>
    <x v="482"/>
    <n v="219"/>
    <n v="26"/>
    <n v="21"/>
    <n v="24"/>
    <x v="2"/>
    <x v="26"/>
  </r>
  <r>
    <x v="19547"/>
    <x v="482"/>
    <n v="235"/>
    <n v="16"/>
    <n v="16"/>
    <n v="13"/>
    <x v="2"/>
    <x v="26"/>
  </r>
  <r>
    <x v="19548"/>
    <x v="482"/>
    <n v="429"/>
    <n v="58"/>
    <n v="52"/>
    <n v="48"/>
    <x v="2"/>
    <x v="26"/>
  </r>
  <r>
    <x v="19549"/>
    <x v="482"/>
    <n v="2764"/>
    <n v="519"/>
    <n v="418"/>
    <n v="450"/>
    <x v="2"/>
    <x v="26"/>
  </r>
  <r>
    <x v="19550"/>
    <x v="482"/>
    <n v="1630"/>
    <n v="325"/>
    <n v="262"/>
    <n v="291"/>
    <x v="2"/>
    <x v="26"/>
  </r>
  <r>
    <x v="19551"/>
    <x v="483"/>
    <n v="509"/>
    <n v="123"/>
    <n v="101"/>
    <n v="105"/>
    <x v="2"/>
    <x v="26"/>
  </r>
  <r>
    <x v="19552"/>
    <x v="483"/>
    <n v="508"/>
    <n v="121"/>
    <n v="96"/>
    <n v="106"/>
    <x v="2"/>
    <x v="26"/>
  </r>
  <r>
    <x v="19553"/>
    <x v="483"/>
    <n v="761"/>
    <n v="247"/>
    <n v="195"/>
    <n v="214"/>
    <x v="2"/>
    <x v="26"/>
  </r>
  <r>
    <x v="19554"/>
    <x v="483"/>
    <n v="3537"/>
    <n v="1031"/>
    <n v="804"/>
    <n v="915"/>
    <x v="2"/>
    <x v="26"/>
  </r>
  <r>
    <x v="19555"/>
    <x v="483"/>
    <n v="985"/>
    <n v="331"/>
    <n v="275"/>
    <n v="284"/>
    <x v="2"/>
    <x v="26"/>
  </r>
  <r>
    <x v="19556"/>
    <x v="483"/>
    <n v="222"/>
    <n v="34"/>
    <n v="28"/>
    <n v="33"/>
    <x v="2"/>
    <x v="26"/>
  </r>
  <r>
    <x v="19557"/>
    <x v="483"/>
    <n v="1503"/>
    <n v="351"/>
    <n v="270"/>
    <n v="304"/>
    <x v="2"/>
    <x v="26"/>
  </r>
  <r>
    <x v="19558"/>
    <x v="483"/>
    <n v="499"/>
    <n v="118"/>
    <n v="88"/>
    <n v="101"/>
    <x v="2"/>
    <x v="26"/>
  </r>
  <r>
    <x v="19559"/>
    <x v="483"/>
    <n v="472"/>
    <n v="86"/>
    <n v="66"/>
    <n v="79"/>
    <x v="2"/>
    <x v="26"/>
  </r>
  <r>
    <x v="19560"/>
    <x v="483"/>
    <n v="1364"/>
    <n v="254"/>
    <n v="206"/>
    <n v="224"/>
    <x v="2"/>
    <x v="26"/>
  </r>
  <r>
    <x v="19561"/>
    <x v="483"/>
    <n v="158"/>
    <n v="24"/>
    <n v="20"/>
    <n v="21"/>
    <x v="2"/>
    <x v="26"/>
  </r>
  <r>
    <x v="19562"/>
    <x v="483"/>
    <n v="1811"/>
    <n v="597"/>
    <n v="475"/>
    <n v="508"/>
    <x v="2"/>
    <x v="26"/>
  </r>
  <r>
    <x v="19563"/>
    <x v="483"/>
    <n v="1397"/>
    <n v="360"/>
    <n v="295"/>
    <n v="305"/>
    <x v="2"/>
    <x v="26"/>
  </r>
  <r>
    <x v="19564"/>
    <x v="483"/>
    <n v="415"/>
    <n v="56"/>
    <n v="43"/>
    <n v="47"/>
    <x v="2"/>
    <x v="26"/>
  </r>
  <r>
    <x v="19565"/>
    <x v="483"/>
    <n v="730"/>
    <n v="151"/>
    <n v="124"/>
    <n v="137"/>
    <x v="2"/>
    <x v="26"/>
  </r>
  <r>
    <x v="19566"/>
    <x v="483"/>
    <n v="230"/>
    <n v="59"/>
    <n v="47"/>
    <n v="47"/>
    <x v="2"/>
    <x v="26"/>
  </r>
  <r>
    <x v="19567"/>
    <x v="483"/>
    <n v="702"/>
    <n v="209"/>
    <n v="161"/>
    <n v="181"/>
    <x v="2"/>
    <x v="26"/>
  </r>
  <r>
    <x v="19568"/>
    <x v="483"/>
    <n v="63"/>
    <n v="6"/>
    <n v="6"/>
    <n v="5"/>
    <x v="2"/>
    <x v="26"/>
  </r>
  <r>
    <x v="19569"/>
    <x v="483"/>
    <n v="159"/>
    <n v="7"/>
    <n v="5"/>
    <n v="6"/>
    <x v="2"/>
    <x v="26"/>
  </r>
  <r>
    <x v="19570"/>
    <x v="483"/>
    <n v="86"/>
    <n v="13"/>
    <n v="10"/>
    <n v="12"/>
    <x v="2"/>
    <x v="26"/>
  </r>
  <r>
    <x v="19571"/>
    <x v="483"/>
    <n v="338"/>
    <n v="60"/>
    <n v="52"/>
    <n v="53"/>
    <x v="2"/>
    <x v="26"/>
  </r>
  <r>
    <x v="19572"/>
    <x v="483"/>
    <n v="698"/>
    <n v="158"/>
    <n v="124"/>
    <n v="139"/>
    <x v="2"/>
    <x v="26"/>
  </r>
  <r>
    <x v="19573"/>
    <x v="483"/>
    <n v="969"/>
    <n v="226"/>
    <n v="174"/>
    <n v="198"/>
    <x v="2"/>
    <x v="26"/>
  </r>
  <r>
    <x v="19574"/>
    <x v="483"/>
    <n v="228"/>
    <n v="39"/>
    <n v="33"/>
    <n v="34"/>
    <x v="2"/>
    <x v="26"/>
  </r>
  <r>
    <x v="19575"/>
    <x v="483"/>
    <n v="1307"/>
    <n v="490"/>
    <n v="399"/>
    <n v="418"/>
    <x v="2"/>
    <x v="26"/>
  </r>
  <r>
    <x v="19576"/>
    <x v="483"/>
    <n v="1539"/>
    <n v="650"/>
    <n v="506"/>
    <n v="567"/>
    <x v="2"/>
    <x v="26"/>
  </r>
  <r>
    <x v="19577"/>
    <x v="483"/>
    <n v="351"/>
    <n v="77"/>
    <n v="57"/>
    <n v="67"/>
    <x v="2"/>
    <x v="26"/>
  </r>
  <r>
    <x v="19578"/>
    <x v="483"/>
    <n v="137"/>
    <n v="30"/>
    <n v="19"/>
    <n v="29"/>
    <x v="2"/>
    <x v="26"/>
  </r>
  <r>
    <x v="19579"/>
    <x v="483"/>
    <n v="85"/>
    <n v="6"/>
    <n v="5"/>
    <n v="5"/>
    <x v="2"/>
    <x v="26"/>
  </r>
  <r>
    <x v="19580"/>
    <x v="483"/>
    <n v="3456"/>
    <n v="1495"/>
    <n v="1108"/>
    <n v="1276"/>
    <x v="2"/>
    <x v="26"/>
  </r>
  <r>
    <x v="19581"/>
    <x v="483"/>
    <n v="499"/>
    <n v="95"/>
    <n v="81"/>
    <n v="92"/>
    <x v="2"/>
    <x v="26"/>
  </r>
  <r>
    <x v="19582"/>
    <x v="483"/>
    <n v="189"/>
    <n v="27"/>
    <n v="23"/>
    <n v="25"/>
    <x v="2"/>
    <x v="26"/>
  </r>
  <r>
    <x v="19583"/>
    <x v="483"/>
    <n v="706"/>
    <n v="112"/>
    <n v="96"/>
    <n v="88"/>
    <x v="2"/>
    <x v="26"/>
  </r>
  <r>
    <x v="19584"/>
    <x v="483"/>
    <n v="15721"/>
    <n v="5417"/>
    <n v="4140"/>
    <n v="4387"/>
    <x v="2"/>
    <x v="26"/>
  </r>
  <r>
    <x v="19585"/>
    <x v="483"/>
    <n v="11146"/>
    <n v="5249"/>
    <n v="3822"/>
    <n v="4445"/>
    <x v="2"/>
    <x v="26"/>
  </r>
  <r>
    <x v="19586"/>
    <x v="483"/>
    <n v="1456"/>
    <n v="63"/>
    <n v="57"/>
    <n v="60"/>
    <x v="2"/>
    <x v="26"/>
  </r>
  <r>
    <x v="19587"/>
    <x v="483"/>
    <n v="9927"/>
    <n v="4700"/>
    <n v="3461"/>
    <n v="3809"/>
    <x v="2"/>
    <x v="26"/>
  </r>
  <r>
    <x v="19588"/>
    <x v="483"/>
    <n v="10643"/>
    <n v="4803"/>
    <n v="3539"/>
    <n v="3934"/>
    <x v="2"/>
    <x v="26"/>
  </r>
  <r>
    <x v="19589"/>
    <x v="483"/>
    <n v="2223"/>
    <n v="487"/>
    <n v="399"/>
    <n v="397"/>
    <x v="2"/>
    <x v="26"/>
  </r>
  <r>
    <x v="19590"/>
    <x v="483"/>
    <n v="809"/>
    <n v="164"/>
    <n v="134"/>
    <n v="139"/>
    <x v="2"/>
    <x v="26"/>
  </r>
  <r>
    <x v="19591"/>
    <x v="483"/>
    <n v="449"/>
    <n v="97"/>
    <n v="71"/>
    <n v="85"/>
    <x v="2"/>
    <x v="26"/>
  </r>
  <r>
    <x v="19592"/>
    <x v="483"/>
    <n v="270"/>
    <n v="37"/>
    <n v="30"/>
    <n v="31"/>
    <x v="2"/>
    <x v="26"/>
  </r>
  <r>
    <x v="19593"/>
    <x v="483"/>
    <n v="16"/>
    <n v="3"/>
    <n v="2"/>
    <n v="3"/>
    <x v="2"/>
    <x v="26"/>
  </r>
  <r>
    <x v="19594"/>
    <x v="483"/>
    <n v="1597"/>
    <n v="421"/>
    <n v="345"/>
    <n v="355"/>
    <x v="2"/>
    <x v="26"/>
  </r>
  <r>
    <x v="19595"/>
    <x v="483"/>
    <n v="420"/>
    <n v="64"/>
    <n v="52"/>
    <n v="58"/>
    <x v="2"/>
    <x v="26"/>
  </r>
  <r>
    <x v="19596"/>
    <x v="483"/>
    <n v="544"/>
    <n v="107"/>
    <n v="88"/>
    <n v="91"/>
    <x v="2"/>
    <x v="26"/>
  </r>
  <r>
    <x v="19597"/>
    <x v="483"/>
    <n v="113"/>
    <n v="15"/>
    <n v="11"/>
    <n v="14"/>
    <x v="2"/>
    <x v="26"/>
  </r>
  <r>
    <x v="19598"/>
    <x v="484"/>
    <n v="1799"/>
    <n v="442"/>
    <n v="340"/>
    <n v="371"/>
    <x v="2"/>
    <x v="26"/>
  </r>
  <r>
    <x v="19599"/>
    <x v="484"/>
    <n v="18994"/>
    <n v="8915"/>
    <n v="6668"/>
    <n v="7712"/>
    <x v="2"/>
    <x v="26"/>
  </r>
  <r>
    <x v="19600"/>
    <x v="484"/>
    <n v="291"/>
    <n v="88"/>
    <n v="67"/>
    <n v="75"/>
    <x v="2"/>
    <x v="26"/>
  </r>
  <r>
    <x v="19601"/>
    <x v="484"/>
    <n v="825"/>
    <n v="170"/>
    <n v="131"/>
    <n v="145"/>
    <x v="2"/>
    <x v="26"/>
  </r>
  <r>
    <x v="19602"/>
    <x v="484"/>
    <n v="123"/>
    <n v="5"/>
    <n v="4"/>
    <n v="5"/>
    <x v="2"/>
    <x v="26"/>
  </r>
  <r>
    <x v="19603"/>
    <x v="484"/>
    <n v="115"/>
    <n v="3"/>
    <n v="3"/>
    <n v="3"/>
    <x v="2"/>
    <x v="26"/>
  </r>
  <r>
    <x v="19604"/>
    <x v="484"/>
    <n v="201"/>
    <n v="29"/>
    <n v="27"/>
    <n v="24"/>
    <x v="2"/>
    <x v="26"/>
  </r>
  <r>
    <x v="19605"/>
    <x v="484"/>
    <n v="2707"/>
    <n v="695"/>
    <n v="544"/>
    <n v="597"/>
    <x v="2"/>
    <x v="26"/>
  </r>
  <r>
    <x v="19606"/>
    <x v="484"/>
    <n v="35"/>
    <n v="10"/>
    <n v="8"/>
    <n v="10"/>
    <x v="2"/>
    <x v="26"/>
  </r>
  <r>
    <x v="19607"/>
    <x v="484"/>
    <n v="193"/>
    <n v="29"/>
    <n v="26"/>
    <n v="27"/>
    <x v="2"/>
    <x v="26"/>
  </r>
  <r>
    <x v="19608"/>
    <x v="484"/>
    <n v="1951"/>
    <n v="711"/>
    <n v="555"/>
    <n v="594"/>
    <x v="2"/>
    <x v="26"/>
  </r>
  <r>
    <x v="19609"/>
    <x v="484"/>
    <n v="655"/>
    <n v="141"/>
    <n v="109"/>
    <n v="125"/>
    <x v="2"/>
    <x v="26"/>
  </r>
  <r>
    <x v="19610"/>
    <x v="484"/>
    <n v="810"/>
    <n v="169"/>
    <n v="130"/>
    <n v="151"/>
    <x v="2"/>
    <x v="26"/>
  </r>
  <r>
    <x v="19611"/>
    <x v="484"/>
    <n v="9338"/>
    <n v="5394"/>
    <n v="3902"/>
    <n v="4679"/>
    <x v="2"/>
    <x v="26"/>
  </r>
  <r>
    <x v="19612"/>
    <x v="484"/>
    <n v="455"/>
    <n v="97"/>
    <n v="79"/>
    <n v="88"/>
    <x v="2"/>
    <x v="26"/>
  </r>
  <r>
    <x v="19613"/>
    <x v="484"/>
    <n v="507"/>
    <n v="121"/>
    <n v="93"/>
    <n v="104"/>
    <x v="2"/>
    <x v="26"/>
  </r>
  <r>
    <x v="19614"/>
    <x v="484"/>
    <n v="237"/>
    <n v="40"/>
    <n v="34"/>
    <n v="31"/>
    <x v="2"/>
    <x v="26"/>
  </r>
  <r>
    <x v="19615"/>
    <x v="484"/>
    <n v="1048"/>
    <n v="255"/>
    <n v="201"/>
    <n v="213"/>
    <x v="2"/>
    <x v="26"/>
  </r>
  <r>
    <x v="19616"/>
    <x v="484"/>
    <n v="491"/>
    <n v="62"/>
    <n v="49"/>
    <n v="52"/>
    <x v="2"/>
    <x v="26"/>
  </r>
  <r>
    <x v="19617"/>
    <x v="484"/>
    <n v="1111"/>
    <n v="462"/>
    <n v="339"/>
    <n v="413"/>
    <x v="2"/>
    <x v="26"/>
  </r>
  <r>
    <x v="19618"/>
    <x v="484"/>
    <n v="368"/>
    <n v="92"/>
    <n v="78"/>
    <n v="68"/>
    <x v="2"/>
    <x v="26"/>
  </r>
  <r>
    <x v="19619"/>
    <x v="484"/>
    <n v="339"/>
    <n v="67"/>
    <n v="53"/>
    <n v="60"/>
    <x v="2"/>
    <x v="26"/>
  </r>
  <r>
    <x v="19620"/>
    <x v="484"/>
    <n v="1455"/>
    <n v="396"/>
    <n v="310"/>
    <n v="330"/>
    <x v="2"/>
    <x v="26"/>
  </r>
  <r>
    <x v="19621"/>
    <x v="484"/>
    <n v="1150"/>
    <n v="718"/>
    <n v="545"/>
    <n v="617"/>
    <x v="2"/>
    <x v="26"/>
  </r>
  <r>
    <x v="19622"/>
    <x v="484"/>
    <n v="371"/>
    <n v="89"/>
    <n v="78"/>
    <n v="77"/>
    <x v="2"/>
    <x v="26"/>
  </r>
  <r>
    <x v="19623"/>
    <x v="484"/>
    <n v="365"/>
    <n v="84"/>
    <n v="66"/>
    <n v="73"/>
    <x v="2"/>
    <x v="26"/>
  </r>
  <r>
    <x v="19624"/>
    <x v="484"/>
    <n v="1065"/>
    <n v="235"/>
    <n v="183"/>
    <n v="195"/>
    <x v="2"/>
    <x v="26"/>
  </r>
  <r>
    <x v="19625"/>
    <x v="484"/>
    <n v="3062"/>
    <n v="1141"/>
    <n v="890"/>
    <n v="950"/>
    <x v="2"/>
    <x v="26"/>
  </r>
  <r>
    <x v="19626"/>
    <x v="484"/>
    <n v="166"/>
    <n v="45"/>
    <n v="35"/>
    <n v="38"/>
    <x v="2"/>
    <x v="26"/>
  </r>
  <r>
    <x v="19627"/>
    <x v="484"/>
    <n v="287"/>
    <n v="63"/>
    <n v="46"/>
    <n v="55"/>
    <x v="2"/>
    <x v="26"/>
  </r>
  <r>
    <x v="19628"/>
    <x v="484"/>
    <n v="1150"/>
    <n v="325"/>
    <n v="251"/>
    <n v="279"/>
    <x v="2"/>
    <x v="26"/>
  </r>
  <r>
    <x v="19629"/>
    <x v="484"/>
    <n v="403"/>
    <n v="74"/>
    <n v="62"/>
    <n v="67"/>
    <x v="2"/>
    <x v="26"/>
  </r>
  <r>
    <x v="19630"/>
    <x v="484"/>
    <n v="1363"/>
    <n v="554"/>
    <n v="434"/>
    <n v="453"/>
    <x v="2"/>
    <x v="26"/>
  </r>
  <r>
    <x v="19631"/>
    <x v="484"/>
    <n v="1905"/>
    <n v="375"/>
    <n v="299"/>
    <n v="321"/>
    <x v="2"/>
    <x v="26"/>
  </r>
  <r>
    <x v="19632"/>
    <x v="484"/>
    <n v="2600"/>
    <n v="1687"/>
    <n v="1208"/>
    <n v="1554"/>
    <x v="2"/>
    <x v="26"/>
  </r>
  <r>
    <x v="19633"/>
    <x v="484"/>
    <n v="446"/>
    <n v="193"/>
    <n v="154"/>
    <n v="166"/>
    <x v="2"/>
    <x v="26"/>
  </r>
  <r>
    <x v="19634"/>
    <x v="484"/>
    <n v="1500"/>
    <n v="342"/>
    <n v="259"/>
    <n v="298"/>
    <x v="2"/>
    <x v="26"/>
  </r>
  <r>
    <x v="19635"/>
    <x v="484"/>
    <n v="122"/>
    <n v="7"/>
    <n v="6"/>
    <n v="6"/>
    <x v="2"/>
    <x v="26"/>
  </r>
  <r>
    <x v="19636"/>
    <x v="484"/>
    <n v="712"/>
    <n v="204"/>
    <n v="169"/>
    <n v="183"/>
    <x v="2"/>
    <x v="26"/>
  </r>
  <r>
    <x v="19637"/>
    <x v="484"/>
    <n v="496"/>
    <n v="129"/>
    <n v="102"/>
    <n v="111"/>
    <x v="2"/>
    <x v="26"/>
  </r>
  <r>
    <x v="19638"/>
    <x v="484"/>
    <n v="747"/>
    <n v="97"/>
    <n v="80"/>
    <n v="87"/>
    <x v="2"/>
    <x v="26"/>
  </r>
  <r>
    <x v="19639"/>
    <x v="484"/>
    <n v="3271"/>
    <n v="967"/>
    <n v="732"/>
    <n v="844"/>
    <x v="2"/>
    <x v="26"/>
  </r>
  <r>
    <x v="19640"/>
    <x v="484"/>
    <n v="512"/>
    <n v="173"/>
    <n v="144"/>
    <n v="138"/>
    <x v="2"/>
    <x v="26"/>
  </r>
  <r>
    <x v="19641"/>
    <x v="484"/>
    <n v="825"/>
    <n v="206"/>
    <n v="170"/>
    <n v="174"/>
    <x v="2"/>
    <x v="26"/>
  </r>
  <r>
    <x v="19642"/>
    <x v="484"/>
    <n v="3979"/>
    <n v="1056"/>
    <n v="829"/>
    <n v="911"/>
    <x v="2"/>
    <x v="26"/>
  </r>
  <r>
    <x v="19643"/>
    <x v="484"/>
    <n v="204"/>
    <n v="35"/>
    <n v="29"/>
    <n v="29"/>
    <x v="2"/>
    <x v="26"/>
  </r>
  <r>
    <x v="19644"/>
    <x v="484"/>
    <n v="113"/>
    <n v="11"/>
    <n v="10"/>
    <n v="10"/>
    <x v="2"/>
    <x v="26"/>
  </r>
  <r>
    <x v="19645"/>
    <x v="484"/>
    <n v="1236"/>
    <n v="264"/>
    <n v="210"/>
    <n v="208"/>
    <x v="2"/>
    <x v="26"/>
  </r>
  <r>
    <x v="19646"/>
    <x v="484"/>
    <n v="1881"/>
    <n v="691"/>
    <n v="529"/>
    <n v="606"/>
    <x v="2"/>
    <x v="26"/>
  </r>
  <r>
    <x v="19647"/>
    <x v="484"/>
    <n v="109"/>
    <n v="17"/>
    <n v="12"/>
    <n v="17"/>
    <x v="2"/>
    <x v="26"/>
  </r>
  <r>
    <x v="19648"/>
    <x v="484"/>
    <n v="2241"/>
    <n v="541"/>
    <n v="442"/>
    <n v="458"/>
    <x v="2"/>
    <x v="26"/>
  </r>
  <r>
    <x v="19649"/>
    <x v="484"/>
    <n v="549"/>
    <n v="85"/>
    <n v="66"/>
    <n v="79"/>
    <x v="2"/>
    <x v="26"/>
  </r>
  <r>
    <x v="19650"/>
    <x v="485"/>
    <n v="1269"/>
    <n v="499"/>
    <n v="397"/>
    <n v="441"/>
    <x v="2"/>
    <x v="26"/>
  </r>
  <r>
    <x v="19651"/>
    <x v="485"/>
    <n v="18917"/>
    <n v="8376"/>
    <n v="6269"/>
    <n v="7214"/>
    <x v="2"/>
    <x v="26"/>
  </r>
  <r>
    <x v="19652"/>
    <x v="485"/>
    <n v="10838"/>
    <n v="4689"/>
    <n v="3459"/>
    <n v="3935"/>
    <x v="2"/>
    <x v="26"/>
  </r>
  <r>
    <x v="19653"/>
    <x v="485"/>
    <n v="19654"/>
    <n v="8011"/>
    <n v="5985"/>
    <n v="7067"/>
    <x v="2"/>
    <x v="26"/>
  </r>
  <r>
    <x v="19654"/>
    <x v="485"/>
    <n v="11325"/>
    <n v="4901"/>
    <n v="3636"/>
    <n v="4278"/>
    <x v="2"/>
    <x v="26"/>
  </r>
  <r>
    <x v="19655"/>
    <x v="485"/>
    <n v="1316"/>
    <n v="74"/>
    <n v="66"/>
    <n v="70"/>
    <x v="2"/>
    <x v="26"/>
  </r>
  <r>
    <x v="19656"/>
    <x v="485"/>
    <n v="406"/>
    <n v="60"/>
    <n v="50"/>
    <n v="60"/>
    <x v="2"/>
    <x v="26"/>
  </r>
  <r>
    <x v="19657"/>
    <x v="485"/>
    <n v="470"/>
    <n v="4"/>
    <n v="4"/>
    <n v="4"/>
    <x v="2"/>
    <x v="26"/>
  </r>
  <r>
    <x v="19658"/>
    <x v="485"/>
    <n v="743"/>
    <n v="58"/>
    <n v="49"/>
    <n v="56"/>
    <x v="2"/>
    <x v="26"/>
  </r>
  <r>
    <x v="19659"/>
    <x v="485"/>
    <n v="2931"/>
    <n v="1665"/>
    <n v="1255"/>
    <n v="1352"/>
    <x v="2"/>
    <x v="26"/>
  </r>
  <r>
    <x v="19660"/>
    <x v="486"/>
    <n v="13689"/>
    <n v="3649"/>
    <n v="2802"/>
    <n v="3203"/>
    <x v="2"/>
    <x v="26"/>
  </r>
  <r>
    <x v="19661"/>
    <x v="486"/>
    <n v="513"/>
    <n v="113"/>
    <n v="92"/>
    <n v="97"/>
    <x v="2"/>
    <x v="26"/>
  </r>
  <r>
    <x v="19662"/>
    <x v="486"/>
    <n v="2643"/>
    <n v="636"/>
    <n v="497"/>
    <n v="571"/>
    <x v="2"/>
    <x v="26"/>
  </r>
  <r>
    <x v="19663"/>
    <x v="486"/>
    <n v="574"/>
    <n v="119"/>
    <n v="90"/>
    <n v="106"/>
    <x v="2"/>
    <x v="26"/>
  </r>
  <r>
    <x v="19664"/>
    <x v="486"/>
    <n v="176"/>
    <n v="40"/>
    <n v="29"/>
    <n v="37"/>
    <x v="2"/>
    <x v="26"/>
  </r>
  <r>
    <x v="19665"/>
    <x v="486"/>
    <n v="478"/>
    <n v="71"/>
    <n v="55"/>
    <n v="63"/>
    <x v="2"/>
    <x v="26"/>
  </r>
  <r>
    <x v="19666"/>
    <x v="486"/>
    <n v="487"/>
    <n v="70"/>
    <n v="56"/>
    <n v="65"/>
    <x v="2"/>
    <x v="26"/>
  </r>
  <r>
    <x v="19667"/>
    <x v="486"/>
    <n v="2730"/>
    <n v="564"/>
    <n v="449"/>
    <n v="503"/>
    <x v="2"/>
    <x v="26"/>
  </r>
  <r>
    <x v="19668"/>
    <x v="486"/>
    <n v="645"/>
    <n v="127"/>
    <n v="100"/>
    <n v="110"/>
    <x v="2"/>
    <x v="26"/>
  </r>
  <r>
    <x v="19669"/>
    <x v="486"/>
    <n v="229"/>
    <n v="18"/>
    <n v="14"/>
    <n v="16"/>
    <x v="2"/>
    <x v="26"/>
  </r>
  <r>
    <x v="19670"/>
    <x v="486"/>
    <n v="122"/>
    <n v="16"/>
    <n v="15"/>
    <n v="13"/>
    <x v="2"/>
    <x v="26"/>
  </r>
  <r>
    <x v="19671"/>
    <x v="486"/>
    <n v="3769"/>
    <n v="908"/>
    <n v="712"/>
    <n v="816"/>
    <x v="2"/>
    <x v="26"/>
  </r>
  <r>
    <x v="19672"/>
    <x v="486"/>
    <n v="92"/>
    <n v="7"/>
    <n v="5"/>
    <n v="7"/>
    <x v="2"/>
    <x v="26"/>
  </r>
  <r>
    <x v="19673"/>
    <x v="486"/>
    <n v="341"/>
    <n v="70"/>
    <n v="51"/>
    <n v="56"/>
    <x v="2"/>
    <x v="26"/>
  </r>
  <r>
    <x v="19674"/>
    <x v="486"/>
    <n v="233"/>
    <n v="32"/>
    <n v="30"/>
    <n v="30"/>
    <x v="2"/>
    <x v="26"/>
  </r>
  <r>
    <x v="19675"/>
    <x v="486"/>
    <n v="367"/>
    <n v="65"/>
    <n v="52"/>
    <n v="51"/>
    <x v="2"/>
    <x v="26"/>
  </r>
  <r>
    <x v="19676"/>
    <x v="486"/>
    <n v="377"/>
    <n v="68"/>
    <n v="55"/>
    <n v="55"/>
    <x v="2"/>
    <x v="26"/>
  </r>
  <r>
    <x v="19677"/>
    <x v="486"/>
    <n v="928"/>
    <n v="153"/>
    <n v="114"/>
    <n v="131"/>
    <x v="2"/>
    <x v="26"/>
  </r>
  <r>
    <x v="19678"/>
    <x v="486"/>
    <n v="734"/>
    <n v="111"/>
    <n v="88"/>
    <n v="103"/>
    <x v="2"/>
    <x v="26"/>
  </r>
  <r>
    <x v="19679"/>
    <x v="486"/>
    <n v="228"/>
    <n v="25"/>
    <n v="21"/>
    <n v="22"/>
    <x v="2"/>
    <x v="26"/>
  </r>
  <r>
    <x v="19680"/>
    <x v="486"/>
    <n v="6048"/>
    <n v="2009"/>
    <n v="1533"/>
    <n v="1612"/>
    <x v="2"/>
    <x v="26"/>
  </r>
  <r>
    <x v="19681"/>
    <x v="486"/>
    <n v="210"/>
    <n v="29"/>
    <n v="24"/>
    <n v="24"/>
    <x v="2"/>
    <x v="26"/>
  </r>
  <r>
    <x v="19682"/>
    <x v="486"/>
    <n v="373"/>
    <n v="105"/>
    <n v="79"/>
    <n v="89"/>
    <x v="2"/>
    <x v="26"/>
  </r>
  <r>
    <x v="19683"/>
    <x v="486"/>
    <n v="729"/>
    <n v="102"/>
    <n v="87"/>
    <n v="88"/>
    <x v="2"/>
    <x v="26"/>
  </r>
  <r>
    <x v="19684"/>
    <x v="486"/>
    <n v="913"/>
    <n v="157"/>
    <n v="128"/>
    <n v="128"/>
    <x v="2"/>
    <x v="26"/>
  </r>
  <r>
    <x v="19685"/>
    <x v="486"/>
    <n v="79"/>
    <n v="17"/>
    <n v="12"/>
    <n v="16"/>
    <x v="2"/>
    <x v="26"/>
  </r>
  <r>
    <x v="19686"/>
    <x v="486"/>
    <n v="288"/>
    <n v="72"/>
    <n v="56"/>
    <n v="64"/>
    <x v="2"/>
    <x v="26"/>
  </r>
  <r>
    <x v="19687"/>
    <x v="486"/>
    <n v="386"/>
    <n v="79"/>
    <n v="58"/>
    <n v="67"/>
    <x v="2"/>
    <x v="26"/>
  </r>
  <r>
    <x v="19688"/>
    <x v="486"/>
    <n v="443"/>
    <n v="57"/>
    <n v="46"/>
    <n v="47"/>
    <x v="2"/>
    <x v="26"/>
  </r>
  <r>
    <x v="19689"/>
    <x v="486"/>
    <n v="845"/>
    <n v="189"/>
    <n v="157"/>
    <n v="170"/>
    <x v="2"/>
    <x v="26"/>
  </r>
  <r>
    <x v="19690"/>
    <x v="486"/>
    <n v="622"/>
    <n v="108"/>
    <n v="72"/>
    <n v="91"/>
    <x v="2"/>
    <x v="26"/>
  </r>
  <r>
    <x v="19691"/>
    <x v="486"/>
    <n v="56"/>
    <n v="6"/>
    <n v="5"/>
    <n v="5"/>
    <x v="2"/>
    <x v="26"/>
  </r>
  <r>
    <x v="19692"/>
    <x v="486"/>
    <n v="509"/>
    <n v="57"/>
    <n v="44"/>
    <n v="51"/>
    <x v="2"/>
    <x v="26"/>
  </r>
  <r>
    <x v="19693"/>
    <x v="486"/>
    <n v="228"/>
    <n v="43"/>
    <n v="33"/>
    <n v="35"/>
    <x v="2"/>
    <x v="26"/>
  </r>
  <r>
    <x v="19694"/>
    <x v="486"/>
    <n v="6059"/>
    <n v="1931"/>
    <n v="1457"/>
    <n v="1675"/>
    <x v="2"/>
    <x v="26"/>
  </r>
  <r>
    <x v="19695"/>
    <x v="486"/>
    <n v="233"/>
    <n v="30"/>
    <n v="24"/>
    <n v="26"/>
    <x v="2"/>
    <x v="26"/>
  </r>
  <r>
    <x v="19696"/>
    <x v="486"/>
    <n v="154"/>
    <n v="27"/>
    <n v="24"/>
    <n v="25"/>
    <x v="2"/>
    <x v="26"/>
  </r>
  <r>
    <x v="19697"/>
    <x v="486"/>
    <n v="157"/>
    <n v="37"/>
    <n v="29"/>
    <n v="31"/>
    <x v="2"/>
    <x v="26"/>
  </r>
  <r>
    <x v="19698"/>
    <x v="486"/>
    <n v="207"/>
    <n v="17"/>
    <n v="15"/>
    <n v="12"/>
    <x v="2"/>
    <x v="26"/>
  </r>
  <r>
    <x v="19699"/>
    <x v="486"/>
    <n v="506"/>
    <n v="84"/>
    <n v="68"/>
    <n v="75"/>
    <x v="2"/>
    <x v="26"/>
  </r>
  <r>
    <x v="19700"/>
    <x v="486"/>
    <n v="296"/>
    <n v="58"/>
    <n v="45"/>
    <n v="48"/>
    <x v="2"/>
    <x v="26"/>
  </r>
  <r>
    <x v="19701"/>
    <x v="486"/>
    <n v="63"/>
    <n v="8"/>
    <n v="6"/>
    <n v="6"/>
    <x v="2"/>
    <x v="26"/>
  </r>
  <r>
    <x v="19702"/>
    <x v="486"/>
    <n v="603"/>
    <n v="88"/>
    <n v="69"/>
    <n v="76"/>
    <x v="2"/>
    <x v="26"/>
  </r>
  <r>
    <x v="19703"/>
    <x v="486"/>
    <n v="1369"/>
    <n v="291"/>
    <n v="239"/>
    <n v="247"/>
    <x v="2"/>
    <x v="26"/>
  </r>
  <r>
    <x v="19704"/>
    <x v="486"/>
    <n v="59"/>
    <n v="6"/>
    <n v="5"/>
    <n v="6"/>
    <x v="2"/>
    <x v="26"/>
  </r>
  <r>
    <x v="19705"/>
    <x v="486"/>
    <n v="229"/>
    <n v="46"/>
    <n v="33"/>
    <n v="40"/>
    <x v="2"/>
    <x v="26"/>
  </r>
  <r>
    <x v="19706"/>
    <x v="486"/>
    <n v="200"/>
    <n v="24"/>
    <n v="19"/>
    <n v="23"/>
    <x v="2"/>
    <x v="26"/>
  </r>
  <r>
    <x v="19707"/>
    <x v="487"/>
    <n v="13482"/>
    <n v="4544"/>
    <n v="3441"/>
    <n v="3981"/>
    <x v="2"/>
    <x v="26"/>
  </r>
  <r>
    <x v="19708"/>
    <x v="487"/>
    <n v="294"/>
    <n v="48"/>
    <n v="37"/>
    <n v="43"/>
    <x v="2"/>
    <x v="26"/>
  </r>
  <r>
    <x v="19709"/>
    <x v="487"/>
    <n v="459"/>
    <n v="44"/>
    <n v="40"/>
    <n v="37"/>
    <x v="2"/>
    <x v="26"/>
  </r>
  <r>
    <x v="19710"/>
    <x v="487"/>
    <n v="379"/>
    <n v="74"/>
    <n v="51"/>
    <n v="66"/>
    <x v="2"/>
    <x v="26"/>
  </r>
  <r>
    <x v="19711"/>
    <x v="487"/>
    <n v="866"/>
    <n v="258"/>
    <n v="202"/>
    <n v="228"/>
    <x v="2"/>
    <x v="26"/>
  </r>
  <r>
    <x v="19712"/>
    <x v="487"/>
    <n v="221"/>
    <n v="5"/>
    <n v="4"/>
    <n v="4"/>
    <x v="2"/>
    <x v="26"/>
  </r>
  <r>
    <x v="19713"/>
    <x v="487"/>
    <n v="1122"/>
    <n v="187"/>
    <n v="156"/>
    <n v="158"/>
    <x v="2"/>
    <x v="26"/>
  </r>
  <r>
    <x v="19714"/>
    <x v="487"/>
    <n v="637"/>
    <n v="82"/>
    <n v="66"/>
    <n v="70"/>
    <x v="2"/>
    <x v="26"/>
  </r>
  <r>
    <x v="19715"/>
    <x v="487"/>
    <n v="5891"/>
    <n v="1630"/>
    <n v="1264"/>
    <n v="1426"/>
    <x v="2"/>
    <x v="26"/>
  </r>
  <r>
    <x v="19716"/>
    <x v="487"/>
    <n v="165"/>
    <n v="46"/>
    <n v="34"/>
    <n v="42"/>
    <x v="2"/>
    <x v="26"/>
  </r>
  <r>
    <x v="19717"/>
    <x v="487"/>
    <n v="112"/>
    <n v="5"/>
    <n v="5"/>
    <n v="5"/>
    <x v="2"/>
    <x v="26"/>
  </r>
  <r>
    <x v="19718"/>
    <x v="487"/>
    <n v="6253"/>
    <n v="1518"/>
    <n v="1160"/>
    <n v="1336"/>
    <x v="2"/>
    <x v="26"/>
  </r>
  <r>
    <x v="19719"/>
    <x v="487"/>
    <n v="267"/>
    <n v="70"/>
    <n v="55"/>
    <n v="56"/>
    <x v="2"/>
    <x v="26"/>
  </r>
  <r>
    <x v="19720"/>
    <x v="487"/>
    <n v="1034"/>
    <n v="291"/>
    <n v="232"/>
    <n v="250"/>
    <x v="2"/>
    <x v="26"/>
  </r>
  <r>
    <x v="19721"/>
    <x v="487"/>
    <n v="358"/>
    <n v="57"/>
    <n v="43"/>
    <n v="52"/>
    <x v="2"/>
    <x v="26"/>
  </r>
  <r>
    <x v="19722"/>
    <x v="487"/>
    <n v="879"/>
    <n v="178"/>
    <n v="138"/>
    <n v="155"/>
    <x v="2"/>
    <x v="26"/>
  </r>
  <r>
    <x v="19723"/>
    <x v="487"/>
    <n v="729"/>
    <n v="107"/>
    <n v="90"/>
    <n v="89"/>
    <x v="2"/>
    <x v="26"/>
  </r>
  <r>
    <x v="19724"/>
    <x v="487"/>
    <n v="5231"/>
    <n v="1285"/>
    <n v="991"/>
    <n v="1117"/>
    <x v="2"/>
    <x v="26"/>
  </r>
  <r>
    <x v="19725"/>
    <x v="487"/>
    <n v="204"/>
    <n v="36"/>
    <n v="31"/>
    <n v="33"/>
    <x v="2"/>
    <x v="26"/>
  </r>
  <r>
    <x v="19726"/>
    <x v="487"/>
    <n v="1405"/>
    <n v="354"/>
    <n v="279"/>
    <n v="298"/>
    <x v="2"/>
    <x v="26"/>
  </r>
  <r>
    <x v="19727"/>
    <x v="487"/>
    <n v="202"/>
    <n v="36"/>
    <n v="29"/>
    <n v="31"/>
    <x v="2"/>
    <x v="26"/>
  </r>
  <r>
    <x v="19728"/>
    <x v="487"/>
    <n v="128"/>
    <n v="3"/>
    <n v="3"/>
    <n v="3"/>
    <x v="2"/>
    <x v="26"/>
  </r>
  <r>
    <x v="19729"/>
    <x v="487"/>
    <n v="5"/>
    <n v="3"/>
    <n v="2"/>
    <n v="3"/>
    <x v="2"/>
    <x v="26"/>
  </r>
  <r>
    <x v="19730"/>
    <x v="487"/>
    <n v="517"/>
    <n v="85"/>
    <n v="71"/>
    <n v="75"/>
    <x v="2"/>
    <x v="26"/>
  </r>
  <r>
    <x v="19731"/>
    <x v="487"/>
    <n v="335"/>
    <n v="51"/>
    <n v="42"/>
    <n v="47"/>
    <x v="2"/>
    <x v="26"/>
  </r>
  <r>
    <x v="19732"/>
    <x v="487"/>
    <n v="333"/>
    <n v="73"/>
    <n v="57"/>
    <n v="68"/>
    <x v="2"/>
    <x v="26"/>
  </r>
  <r>
    <x v="19733"/>
    <x v="487"/>
    <n v="49"/>
    <n v="4"/>
    <n v="4"/>
    <n v="4"/>
    <x v="2"/>
    <x v="26"/>
  </r>
  <r>
    <x v="19734"/>
    <x v="487"/>
    <n v="1447"/>
    <n v="390"/>
    <n v="300"/>
    <n v="340"/>
    <x v="2"/>
    <x v="26"/>
  </r>
  <r>
    <x v="19735"/>
    <x v="487"/>
    <n v="663"/>
    <n v="143"/>
    <n v="115"/>
    <n v="129"/>
    <x v="2"/>
    <x v="26"/>
  </r>
  <r>
    <x v="19736"/>
    <x v="487"/>
    <n v="2063"/>
    <n v="623"/>
    <n v="484"/>
    <n v="536"/>
    <x v="2"/>
    <x v="26"/>
  </r>
  <r>
    <x v="19737"/>
    <x v="487"/>
    <n v="1136"/>
    <n v="236"/>
    <n v="184"/>
    <n v="208"/>
    <x v="2"/>
    <x v="26"/>
  </r>
  <r>
    <x v="19738"/>
    <x v="487"/>
    <n v="35"/>
    <n v="5"/>
    <n v="4"/>
    <n v="5"/>
    <x v="2"/>
    <x v="26"/>
  </r>
  <r>
    <x v="19739"/>
    <x v="487"/>
    <n v="494"/>
    <n v="120"/>
    <n v="102"/>
    <n v="108"/>
    <x v="2"/>
    <x v="26"/>
  </r>
  <r>
    <x v="19740"/>
    <x v="487"/>
    <n v="702"/>
    <n v="154"/>
    <n v="120"/>
    <n v="139"/>
    <x v="2"/>
    <x v="26"/>
  </r>
  <r>
    <x v="19741"/>
    <x v="487"/>
    <n v="114"/>
    <n v="16"/>
    <n v="14"/>
    <n v="12"/>
    <x v="2"/>
    <x v="26"/>
  </r>
  <r>
    <x v="19742"/>
    <x v="488"/>
    <n v="64"/>
    <n v="3"/>
    <n v="3"/>
    <n v="3"/>
    <x v="2"/>
    <x v="26"/>
  </r>
  <r>
    <x v="19743"/>
    <x v="488"/>
    <n v="423"/>
    <n v="68"/>
    <n v="53"/>
    <n v="58"/>
    <x v="2"/>
    <x v="26"/>
  </r>
  <r>
    <x v="19744"/>
    <x v="488"/>
    <n v="515"/>
    <n v="60"/>
    <n v="50"/>
    <n v="54"/>
    <x v="2"/>
    <x v="26"/>
  </r>
  <r>
    <x v="19745"/>
    <x v="488"/>
    <n v="17753"/>
    <n v="9274"/>
    <n v="6872"/>
    <n v="8003"/>
    <x v="2"/>
    <x v="26"/>
  </r>
  <r>
    <x v="19746"/>
    <x v="488"/>
    <n v="1927"/>
    <n v="794"/>
    <n v="588"/>
    <n v="659"/>
    <x v="2"/>
    <x v="26"/>
  </r>
  <r>
    <x v="19747"/>
    <x v="488"/>
    <n v="158"/>
    <n v="29"/>
    <n v="26"/>
    <n v="24"/>
    <x v="2"/>
    <x v="26"/>
  </r>
  <r>
    <x v="19748"/>
    <x v="488"/>
    <n v="581"/>
    <n v="78"/>
    <n v="69"/>
    <n v="74"/>
    <x v="2"/>
    <x v="26"/>
  </r>
  <r>
    <x v="19749"/>
    <x v="488"/>
    <n v="411"/>
    <n v="86"/>
    <n v="70"/>
    <n v="74"/>
    <x v="2"/>
    <x v="26"/>
  </r>
  <r>
    <x v="19750"/>
    <x v="488"/>
    <n v="2435"/>
    <n v="684"/>
    <n v="541"/>
    <n v="599"/>
    <x v="2"/>
    <x v="26"/>
  </r>
  <r>
    <x v="19751"/>
    <x v="488"/>
    <n v="407"/>
    <n v="89"/>
    <n v="68"/>
    <n v="78"/>
    <x v="2"/>
    <x v="26"/>
  </r>
  <r>
    <x v="19752"/>
    <x v="488"/>
    <n v="12013"/>
    <n v="3970"/>
    <n v="2999"/>
    <n v="3523"/>
    <x v="2"/>
    <x v="26"/>
  </r>
  <r>
    <x v="19753"/>
    <x v="488"/>
    <n v="979"/>
    <n v="52"/>
    <n v="44"/>
    <n v="50"/>
    <x v="2"/>
    <x v="26"/>
  </r>
  <r>
    <x v="19754"/>
    <x v="488"/>
    <n v="134"/>
    <n v="15"/>
    <n v="13"/>
    <n v="12"/>
    <x v="2"/>
    <x v="26"/>
  </r>
  <r>
    <x v="19755"/>
    <x v="488"/>
    <n v="1395"/>
    <n v="275"/>
    <n v="217"/>
    <n v="241"/>
    <x v="2"/>
    <x v="26"/>
  </r>
  <r>
    <x v="19756"/>
    <x v="488"/>
    <n v="331"/>
    <n v="41"/>
    <n v="33"/>
    <n v="37"/>
    <x v="2"/>
    <x v="26"/>
  </r>
  <r>
    <x v="19757"/>
    <x v="488"/>
    <n v="3222"/>
    <n v="1081"/>
    <n v="843"/>
    <n v="935"/>
    <x v="2"/>
    <x v="26"/>
  </r>
  <r>
    <x v="19758"/>
    <x v="488"/>
    <n v="293"/>
    <n v="66"/>
    <n v="55"/>
    <n v="54"/>
    <x v="2"/>
    <x v="26"/>
  </r>
  <r>
    <x v="19759"/>
    <x v="488"/>
    <n v="408"/>
    <n v="93"/>
    <n v="80"/>
    <n v="81"/>
    <x v="2"/>
    <x v="26"/>
  </r>
  <r>
    <x v="19760"/>
    <x v="488"/>
    <n v="918"/>
    <n v="210"/>
    <n v="172"/>
    <n v="182"/>
    <x v="2"/>
    <x v="26"/>
  </r>
  <r>
    <x v="19761"/>
    <x v="488"/>
    <n v="3967"/>
    <n v="1839"/>
    <n v="1421"/>
    <n v="1566"/>
    <x v="2"/>
    <x v="26"/>
  </r>
  <r>
    <x v="19762"/>
    <x v="488"/>
    <n v="464"/>
    <n v="143"/>
    <n v="105"/>
    <n v="123"/>
    <x v="2"/>
    <x v="26"/>
  </r>
  <r>
    <x v="19763"/>
    <x v="488"/>
    <n v="206"/>
    <n v="41"/>
    <n v="33"/>
    <n v="36"/>
    <x v="2"/>
    <x v="26"/>
  </r>
  <r>
    <x v="19764"/>
    <x v="488"/>
    <n v="471"/>
    <n v="105"/>
    <n v="83"/>
    <n v="94"/>
    <x v="2"/>
    <x v="26"/>
  </r>
  <r>
    <x v="19765"/>
    <x v="488"/>
    <n v="215"/>
    <n v="15"/>
    <n v="12"/>
    <n v="15"/>
    <x v="2"/>
    <x v="26"/>
  </r>
  <r>
    <x v="19766"/>
    <x v="488"/>
    <n v="2647"/>
    <n v="1125"/>
    <n v="842"/>
    <n v="960"/>
    <x v="2"/>
    <x v="26"/>
  </r>
  <r>
    <x v="19767"/>
    <x v="488"/>
    <n v="612"/>
    <n v="141"/>
    <n v="115"/>
    <n v="124"/>
    <x v="2"/>
    <x v="26"/>
  </r>
  <r>
    <x v="19768"/>
    <x v="488"/>
    <n v="987"/>
    <n v="189"/>
    <n v="151"/>
    <n v="165"/>
    <x v="2"/>
    <x v="26"/>
  </r>
  <r>
    <x v="19769"/>
    <x v="488"/>
    <n v="974"/>
    <n v="314"/>
    <n v="249"/>
    <n v="270"/>
    <x v="2"/>
    <x v="26"/>
  </r>
  <r>
    <x v="19770"/>
    <x v="488"/>
    <n v="166"/>
    <n v="6"/>
    <n v="6"/>
    <n v="6"/>
    <x v="2"/>
    <x v="26"/>
  </r>
  <r>
    <x v="19771"/>
    <x v="488"/>
    <n v="191"/>
    <n v="2"/>
    <n v="2"/>
    <n v="2"/>
    <x v="2"/>
    <x v="26"/>
  </r>
  <r>
    <x v="19772"/>
    <x v="488"/>
    <n v="51"/>
    <n v="7"/>
    <n v="6"/>
    <n v="7"/>
    <x v="2"/>
    <x v="26"/>
  </r>
  <r>
    <x v="19773"/>
    <x v="488"/>
    <n v="281"/>
    <n v="53"/>
    <n v="42"/>
    <n v="48"/>
    <x v="2"/>
    <x v="26"/>
  </r>
  <r>
    <x v="19774"/>
    <x v="488"/>
    <n v="13709"/>
    <n v="4462"/>
    <n v="3362"/>
    <n v="3898"/>
    <x v="2"/>
    <x v="26"/>
  </r>
  <r>
    <x v="19775"/>
    <x v="488"/>
    <n v="107"/>
    <n v="22"/>
    <n v="20"/>
    <n v="20"/>
    <x v="2"/>
    <x v="26"/>
  </r>
  <r>
    <x v="19776"/>
    <x v="488"/>
    <n v="366"/>
    <n v="52"/>
    <n v="49"/>
    <n v="46"/>
    <x v="2"/>
    <x v="26"/>
  </r>
  <r>
    <x v="19777"/>
    <x v="488"/>
    <n v="312"/>
    <n v="23"/>
    <n v="20"/>
    <n v="22"/>
    <x v="2"/>
    <x v="26"/>
  </r>
  <r>
    <x v="19778"/>
    <x v="488"/>
    <n v="730"/>
    <n v="172"/>
    <n v="134"/>
    <n v="158"/>
    <x v="2"/>
    <x v="26"/>
  </r>
  <r>
    <x v="19779"/>
    <x v="488"/>
    <n v="293"/>
    <n v="51"/>
    <n v="42"/>
    <n v="49"/>
    <x v="2"/>
    <x v="26"/>
  </r>
  <r>
    <x v="19780"/>
    <x v="488"/>
    <n v="25"/>
    <n v="3"/>
    <n v="3"/>
    <n v="3"/>
    <x v="2"/>
    <x v="26"/>
  </r>
  <r>
    <x v="19781"/>
    <x v="488"/>
    <n v="2172"/>
    <n v="611"/>
    <n v="471"/>
    <n v="528"/>
    <x v="2"/>
    <x v="26"/>
  </r>
  <r>
    <x v="19782"/>
    <x v="488"/>
    <n v="1139"/>
    <n v="288"/>
    <n v="232"/>
    <n v="259"/>
    <x v="2"/>
    <x v="26"/>
  </r>
  <r>
    <x v="19783"/>
    <x v="488"/>
    <n v="87"/>
    <n v="3"/>
    <n v="3"/>
    <n v="3"/>
    <x v="2"/>
    <x v="26"/>
  </r>
  <r>
    <x v="19784"/>
    <x v="488"/>
    <n v="1875"/>
    <n v="494"/>
    <n v="381"/>
    <n v="419"/>
    <x v="2"/>
    <x v="26"/>
  </r>
  <r>
    <x v="19785"/>
    <x v="488"/>
    <n v="646"/>
    <n v="86"/>
    <n v="67"/>
    <n v="75"/>
    <x v="2"/>
    <x v="26"/>
  </r>
  <r>
    <x v="19786"/>
    <x v="488"/>
    <n v="1699"/>
    <n v="419"/>
    <n v="332"/>
    <n v="374"/>
    <x v="2"/>
    <x v="26"/>
  </r>
  <r>
    <x v="19787"/>
    <x v="489"/>
    <n v="1295"/>
    <n v="349"/>
    <n v="276"/>
    <n v="310"/>
    <x v="2"/>
    <x v="26"/>
  </r>
  <r>
    <x v="19788"/>
    <x v="489"/>
    <n v="4454"/>
    <n v="1514"/>
    <n v="1104"/>
    <n v="1340"/>
    <x v="2"/>
    <x v="26"/>
  </r>
  <r>
    <x v="19789"/>
    <x v="489"/>
    <n v="10379"/>
    <n v="3916"/>
    <n v="2936"/>
    <n v="3360"/>
    <x v="2"/>
    <x v="26"/>
  </r>
  <r>
    <x v="19790"/>
    <x v="489"/>
    <n v="11413"/>
    <n v="4856"/>
    <n v="3535"/>
    <n v="4270"/>
    <x v="2"/>
    <x v="26"/>
  </r>
  <r>
    <x v="19791"/>
    <x v="489"/>
    <n v="428"/>
    <n v="4"/>
    <n v="4"/>
    <n v="4"/>
    <x v="2"/>
    <x v="26"/>
  </r>
  <r>
    <x v="19792"/>
    <x v="489"/>
    <n v="11970"/>
    <n v="5505"/>
    <n v="4056"/>
    <n v="4767"/>
    <x v="2"/>
    <x v="26"/>
  </r>
  <r>
    <x v="19793"/>
    <x v="489"/>
    <n v="7291"/>
    <n v="3622"/>
    <n v="2718"/>
    <n v="3196"/>
    <x v="2"/>
    <x v="26"/>
  </r>
  <r>
    <x v="19794"/>
    <x v="489"/>
    <n v="1040"/>
    <n v="53"/>
    <n v="48"/>
    <n v="52"/>
    <x v="2"/>
    <x v="26"/>
  </r>
  <r>
    <x v="19795"/>
    <x v="489"/>
    <n v="551"/>
    <n v="59"/>
    <n v="51"/>
    <n v="59"/>
    <x v="2"/>
    <x v="26"/>
  </r>
  <r>
    <x v="19796"/>
    <x v="490"/>
    <n v="942"/>
    <n v="213"/>
    <n v="164"/>
    <n v="166"/>
    <x v="2"/>
    <x v="27"/>
  </r>
  <r>
    <x v="19797"/>
    <x v="490"/>
    <n v="998"/>
    <n v="284"/>
    <n v="230"/>
    <n v="235"/>
    <x v="2"/>
    <x v="27"/>
  </r>
  <r>
    <x v="19798"/>
    <x v="490"/>
    <n v="197"/>
    <n v="5"/>
    <n v="4"/>
    <n v="5"/>
    <x v="2"/>
    <x v="27"/>
  </r>
  <r>
    <x v="19799"/>
    <x v="490"/>
    <n v="1508"/>
    <n v="493"/>
    <n v="383"/>
    <n v="405"/>
    <x v="2"/>
    <x v="27"/>
  </r>
  <r>
    <x v="19800"/>
    <x v="490"/>
    <n v="8770"/>
    <n v="4453"/>
    <n v="3307"/>
    <n v="3637"/>
    <x v="2"/>
    <x v="27"/>
  </r>
  <r>
    <x v="19801"/>
    <x v="490"/>
    <n v="731"/>
    <n v="204"/>
    <n v="157"/>
    <n v="174"/>
    <x v="2"/>
    <x v="27"/>
  </r>
  <r>
    <x v="19802"/>
    <x v="490"/>
    <n v="738"/>
    <n v="358"/>
    <n v="261"/>
    <n v="307"/>
    <x v="2"/>
    <x v="27"/>
  </r>
  <r>
    <x v="19803"/>
    <x v="490"/>
    <n v="1001"/>
    <n v="102"/>
    <n v="88"/>
    <n v="96"/>
    <x v="2"/>
    <x v="27"/>
  </r>
  <r>
    <x v="19804"/>
    <x v="490"/>
    <n v="3294"/>
    <n v="884"/>
    <n v="697"/>
    <n v="771"/>
    <x v="2"/>
    <x v="27"/>
  </r>
  <r>
    <x v="19805"/>
    <x v="490"/>
    <n v="1176"/>
    <n v="227"/>
    <n v="178"/>
    <n v="185"/>
    <x v="2"/>
    <x v="27"/>
  </r>
  <r>
    <x v="19806"/>
    <x v="490"/>
    <n v="8063"/>
    <n v="3325"/>
    <n v="2528"/>
    <n v="2643"/>
    <x v="2"/>
    <x v="27"/>
  </r>
  <r>
    <x v="19807"/>
    <x v="490"/>
    <n v="1590"/>
    <n v="371"/>
    <n v="302"/>
    <n v="307"/>
    <x v="2"/>
    <x v="27"/>
  </r>
  <r>
    <x v="19808"/>
    <x v="490"/>
    <n v="3403"/>
    <n v="881"/>
    <n v="696"/>
    <n v="721"/>
    <x v="2"/>
    <x v="27"/>
  </r>
  <r>
    <x v="19809"/>
    <x v="490"/>
    <n v="1145"/>
    <n v="331"/>
    <n v="250"/>
    <n v="283"/>
    <x v="2"/>
    <x v="27"/>
  </r>
  <r>
    <x v="19810"/>
    <x v="490"/>
    <n v="235"/>
    <n v="9"/>
    <n v="8"/>
    <n v="8"/>
    <x v="2"/>
    <x v="27"/>
  </r>
  <r>
    <x v="19811"/>
    <x v="490"/>
    <n v="2201"/>
    <n v="943"/>
    <n v="745"/>
    <n v="734"/>
    <x v="2"/>
    <x v="27"/>
  </r>
  <r>
    <x v="19812"/>
    <x v="490"/>
    <n v="2975"/>
    <n v="1326"/>
    <n v="1036"/>
    <n v="1069"/>
    <x v="2"/>
    <x v="27"/>
  </r>
  <r>
    <x v="19813"/>
    <x v="490"/>
    <n v="936"/>
    <n v="215"/>
    <n v="173"/>
    <n v="188"/>
    <x v="2"/>
    <x v="27"/>
  </r>
  <r>
    <x v="19814"/>
    <x v="490"/>
    <n v="1676"/>
    <n v="401"/>
    <n v="331"/>
    <n v="342"/>
    <x v="2"/>
    <x v="27"/>
  </r>
  <r>
    <x v="19815"/>
    <x v="490"/>
    <n v="1942"/>
    <n v="566"/>
    <n v="448"/>
    <n v="463"/>
    <x v="2"/>
    <x v="27"/>
  </r>
  <r>
    <x v="19816"/>
    <x v="490"/>
    <n v="8171"/>
    <n v="3501"/>
    <n v="2722"/>
    <n v="2929"/>
    <x v="2"/>
    <x v="27"/>
  </r>
  <r>
    <x v="19817"/>
    <x v="490"/>
    <n v="595"/>
    <n v="157"/>
    <n v="120"/>
    <n v="132"/>
    <x v="2"/>
    <x v="27"/>
  </r>
  <r>
    <x v="19818"/>
    <x v="490"/>
    <n v="8669"/>
    <n v="3549"/>
    <n v="2664"/>
    <n v="2938"/>
    <x v="2"/>
    <x v="27"/>
  </r>
  <r>
    <x v="19819"/>
    <x v="490"/>
    <n v="9828"/>
    <n v="3648"/>
    <n v="2757"/>
    <n v="3042"/>
    <x v="2"/>
    <x v="27"/>
  </r>
  <r>
    <x v="19820"/>
    <x v="490"/>
    <n v="8420"/>
    <n v="3937"/>
    <n v="2991"/>
    <n v="3232"/>
    <x v="2"/>
    <x v="27"/>
  </r>
  <r>
    <x v="19821"/>
    <x v="490"/>
    <n v="84"/>
    <n v="3"/>
    <n v="3"/>
    <n v="3"/>
    <x v="2"/>
    <x v="27"/>
  </r>
  <r>
    <x v="19822"/>
    <x v="490"/>
    <n v="2160"/>
    <n v="680"/>
    <n v="526"/>
    <n v="596"/>
    <x v="2"/>
    <x v="27"/>
  </r>
  <r>
    <x v="19823"/>
    <x v="490"/>
    <n v="2228"/>
    <n v="870"/>
    <n v="668"/>
    <n v="718"/>
    <x v="2"/>
    <x v="27"/>
  </r>
  <r>
    <x v="19824"/>
    <x v="490"/>
    <n v="874"/>
    <n v="211"/>
    <n v="164"/>
    <n v="190"/>
    <x v="2"/>
    <x v="27"/>
  </r>
  <r>
    <x v="19825"/>
    <x v="490"/>
    <n v="1086"/>
    <n v="243"/>
    <n v="188"/>
    <n v="194"/>
    <x v="2"/>
    <x v="27"/>
  </r>
  <r>
    <x v="19826"/>
    <x v="490"/>
    <n v="1348"/>
    <n v="463"/>
    <n v="363"/>
    <n v="400"/>
    <x v="2"/>
    <x v="27"/>
  </r>
  <r>
    <x v="19827"/>
    <x v="490"/>
    <n v="4486"/>
    <n v="1799"/>
    <n v="1376"/>
    <n v="1558"/>
    <x v="2"/>
    <x v="27"/>
  </r>
  <r>
    <x v="19828"/>
    <x v="490"/>
    <n v="1848"/>
    <n v="709"/>
    <n v="533"/>
    <n v="623"/>
    <x v="2"/>
    <x v="27"/>
  </r>
  <r>
    <x v="19829"/>
    <x v="490"/>
    <n v="1831"/>
    <n v="506"/>
    <n v="388"/>
    <n v="427"/>
    <x v="2"/>
    <x v="27"/>
  </r>
  <r>
    <x v="19830"/>
    <x v="490"/>
    <n v="3425"/>
    <n v="1135"/>
    <n v="883"/>
    <n v="943"/>
    <x v="2"/>
    <x v="27"/>
  </r>
  <r>
    <x v="19831"/>
    <x v="490"/>
    <n v="3013"/>
    <n v="852"/>
    <n v="668"/>
    <n v="735"/>
    <x v="2"/>
    <x v="27"/>
  </r>
  <r>
    <x v="19832"/>
    <x v="490"/>
    <n v="1103"/>
    <n v="424"/>
    <n v="333"/>
    <n v="358"/>
    <x v="2"/>
    <x v="27"/>
  </r>
  <r>
    <x v="19833"/>
    <x v="490"/>
    <n v="9410"/>
    <n v="5014"/>
    <n v="3656"/>
    <n v="4071"/>
    <x v="2"/>
    <x v="27"/>
  </r>
  <r>
    <x v="19834"/>
    <x v="490"/>
    <n v="1159"/>
    <n v="443"/>
    <n v="334"/>
    <n v="399"/>
    <x v="2"/>
    <x v="27"/>
  </r>
  <r>
    <x v="19835"/>
    <x v="490"/>
    <n v="1684"/>
    <n v="517"/>
    <n v="385"/>
    <n v="454"/>
    <x v="2"/>
    <x v="27"/>
  </r>
  <r>
    <x v="19836"/>
    <x v="490"/>
    <n v="1063"/>
    <n v="332"/>
    <n v="265"/>
    <n v="275"/>
    <x v="2"/>
    <x v="27"/>
  </r>
  <r>
    <x v="19837"/>
    <x v="490"/>
    <n v="2944"/>
    <n v="846"/>
    <n v="639"/>
    <n v="711"/>
    <x v="2"/>
    <x v="27"/>
  </r>
  <r>
    <x v="19838"/>
    <x v="490"/>
    <n v="17452"/>
    <n v="7488"/>
    <n v="5586"/>
    <n v="6229"/>
    <x v="2"/>
    <x v="27"/>
  </r>
  <r>
    <x v="19839"/>
    <x v="490"/>
    <n v="404"/>
    <n v="44"/>
    <n v="42"/>
    <n v="43"/>
    <x v="2"/>
    <x v="27"/>
  </r>
  <r>
    <x v="19840"/>
    <x v="490"/>
    <n v="211"/>
    <n v="10"/>
    <n v="9"/>
    <n v="9"/>
    <x v="2"/>
    <x v="27"/>
  </r>
  <r>
    <x v="19841"/>
    <x v="490"/>
    <n v="669"/>
    <n v="159"/>
    <n v="128"/>
    <n v="139"/>
    <x v="2"/>
    <x v="27"/>
  </r>
  <r>
    <x v="19842"/>
    <x v="490"/>
    <n v="1529"/>
    <n v="685"/>
    <n v="518"/>
    <n v="567"/>
    <x v="2"/>
    <x v="27"/>
  </r>
  <r>
    <x v="19843"/>
    <x v="490"/>
    <n v="883"/>
    <n v="179"/>
    <n v="152"/>
    <n v="146"/>
    <x v="2"/>
    <x v="27"/>
  </r>
  <r>
    <x v="19844"/>
    <x v="490"/>
    <n v="214"/>
    <n v="4"/>
    <n v="4"/>
    <n v="4"/>
    <x v="2"/>
    <x v="27"/>
  </r>
  <r>
    <x v="19845"/>
    <x v="490"/>
    <n v="2192"/>
    <n v="537"/>
    <n v="435"/>
    <n v="434"/>
    <x v="2"/>
    <x v="27"/>
  </r>
  <r>
    <x v="19846"/>
    <x v="490"/>
    <n v="669"/>
    <n v="173"/>
    <n v="131"/>
    <n v="147"/>
    <x v="2"/>
    <x v="27"/>
  </r>
  <r>
    <x v="19847"/>
    <x v="490"/>
    <n v="145"/>
    <n v="6"/>
    <n v="6"/>
    <n v="6"/>
    <x v="2"/>
    <x v="27"/>
  </r>
  <r>
    <x v="19848"/>
    <x v="490"/>
    <n v="948"/>
    <n v="216"/>
    <n v="169"/>
    <n v="173"/>
    <x v="2"/>
    <x v="27"/>
  </r>
  <r>
    <x v="19849"/>
    <x v="490"/>
    <n v="16302"/>
    <n v="7044"/>
    <n v="5392"/>
    <n v="5816"/>
    <x v="2"/>
    <x v="27"/>
  </r>
  <r>
    <x v="19850"/>
    <x v="490"/>
    <n v="695"/>
    <n v="144"/>
    <n v="114"/>
    <n v="124"/>
    <x v="2"/>
    <x v="27"/>
  </r>
  <r>
    <x v="19851"/>
    <x v="490"/>
    <n v="2262"/>
    <n v="599"/>
    <n v="471"/>
    <n v="512"/>
    <x v="2"/>
    <x v="27"/>
  </r>
  <r>
    <x v="19852"/>
    <x v="490"/>
    <n v="10911"/>
    <n v="5358"/>
    <n v="4011"/>
    <n v="4502"/>
    <x v="2"/>
    <x v="27"/>
  </r>
  <r>
    <x v="19853"/>
    <x v="490"/>
    <n v="6284"/>
    <n v="2043"/>
    <n v="1618"/>
    <n v="1677"/>
    <x v="2"/>
    <x v="27"/>
  </r>
  <r>
    <x v="19854"/>
    <x v="490"/>
    <n v="6091"/>
    <n v="2205"/>
    <n v="1692"/>
    <n v="1821"/>
    <x v="2"/>
    <x v="27"/>
  </r>
  <r>
    <x v="19855"/>
    <x v="490"/>
    <n v="1469"/>
    <n v="439"/>
    <n v="343"/>
    <n v="357"/>
    <x v="2"/>
    <x v="27"/>
  </r>
  <r>
    <x v="19856"/>
    <x v="490"/>
    <n v="1419"/>
    <n v="578"/>
    <n v="449"/>
    <n v="473"/>
    <x v="2"/>
    <x v="27"/>
  </r>
  <r>
    <x v="19857"/>
    <x v="490"/>
    <n v="759"/>
    <n v="219"/>
    <n v="162"/>
    <n v="186"/>
    <x v="2"/>
    <x v="27"/>
  </r>
  <r>
    <x v="19858"/>
    <x v="490"/>
    <n v="743"/>
    <n v="153"/>
    <n v="125"/>
    <n v="121"/>
    <x v="2"/>
    <x v="27"/>
  </r>
  <r>
    <x v="19859"/>
    <x v="490"/>
    <n v="2460"/>
    <n v="870"/>
    <n v="653"/>
    <n v="712"/>
    <x v="2"/>
    <x v="27"/>
  </r>
  <r>
    <x v="19860"/>
    <x v="490"/>
    <n v="18645"/>
    <n v="6332"/>
    <n v="4695"/>
    <n v="5349"/>
    <x v="2"/>
    <x v="27"/>
  </r>
  <r>
    <x v="19861"/>
    <x v="490"/>
    <n v="654"/>
    <n v="42"/>
    <n v="33"/>
    <n v="41"/>
    <x v="2"/>
    <x v="27"/>
  </r>
  <r>
    <x v="19862"/>
    <x v="490"/>
    <n v="9165"/>
    <n v="3569"/>
    <n v="2709"/>
    <n v="3015"/>
    <x v="2"/>
    <x v="27"/>
  </r>
  <r>
    <x v="19863"/>
    <x v="490"/>
    <n v="5347"/>
    <n v="1836"/>
    <n v="1429"/>
    <n v="1546"/>
    <x v="2"/>
    <x v="27"/>
  </r>
  <r>
    <x v="19864"/>
    <x v="490"/>
    <n v="3857"/>
    <n v="1591"/>
    <n v="1226"/>
    <n v="1359"/>
    <x v="2"/>
    <x v="27"/>
  </r>
  <r>
    <x v="19865"/>
    <x v="490"/>
    <n v="223"/>
    <n v="11"/>
    <n v="11"/>
    <n v="11"/>
    <x v="2"/>
    <x v="27"/>
  </r>
  <r>
    <x v="19866"/>
    <x v="490"/>
    <n v="8074"/>
    <n v="3740"/>
    <n v="2860"/>
    <n v="3143"/>
    <x v="2"/>
    <x v="27"/>
  </r>
  <r>
    <x v="19867"/>
    <x v="490"/>
    <n v="8847"/>
    <n v="3681"/>
    <n v="2756"/>
    <n v="3033"/>
    <x v="2"/>
    <x v="27"/>
  </r>
  <r>
    <x v="19868"/>
    <x v="490"/>
    <n v="1063"/>
    <n v="244"/>
    <n v="184"/>
    <n v="216"/>
    <x v="2"/>
    <x v="27"/>
  </r>
  <r>
    <x v="19869"/>
    <x v="490"/>
    <n v="9268"/>
    <n v="4685"/>
    <n v="3480"/>
    <n v="3722"/>
    <x v="2"/>
    <x v="27"/>
  </r>
  <r>
    <x v="19870"/>
    <x v="490"/>
    <n v="777"/>
    <n v="225"/>
    <n v="166"/>
    <n v="190"/>
    <x v="2"/>
    <x v="27"/>
  </r>
  <r>
    <x v="19871"/>
    <x v="490"/>
    <n v="6996"/>
    <n v="2348"/>
    <n v="1802"/>
    <n v="1957"/>
    <x v="2"/>
    <x v="27"/>
  </r>
  <r>
    <x v="19872"/>
    <x v="490"/>
    <n v="11513"/>
    <n v="4801"/>
    <n v="3691"/>
    <n v="3955"/>
    <x v="2"/>
    <x v="27"/>
  </r>
  <r>
    <x v="19873"/>
    <x v="490"/>
    <n v="2242"/>
    <n v="1252"/>
    <n v="900"/>
    <n v="1023"/>
    <x v="2"/>
    <x v="27"/>
  </r>
  <r>
    <x v="19874"/>
    <x v="490"/>
    <n v="4883"/>
    <n v="1484"/>
    <n v="1132"/>
    <n v="1246"/>
    <x v="2"/>
    <x v="27"/>
  </r>
  <r>
    <x v="19875"/>
    <x v="491"/>
    <n v="46"/>
    <n v="3"/>
    <n v="3"/>
    <n v="3"/>
    <x v="2"/>
    <x v="27"/>
  </r>
  <r>
    <x v="19876"/>
    <x v="491"/>
    <n v="1581"/>
    <n v="507"/>
    <n v="401"/>
    <n v="418"/>
    <x v="2"/>
    <x v="27"/>
  </r>
  <r>
    <x v="19877"/>
    <x v="491"/>
    <n v="2794"/>
    <n v="1012"/>
    <n v="747"/>
    <n v="854"/>
    <x v="2"/>
    <x v="27"/>
  </r>
  <r>
    <x v="19878"/>
    <x v="491"/>
    <n v="12362"/>
    <n v="4609"/>
    <n v="3491"/>
    <n v="3852"/>
    <x v="2"/>
    <x v="27"/>
  </r>
  <r>
    <x v="19879"/>
    <x v="491"/>
    <n v="1400"/>
    <n v="550"/>
    <n v="401"/>
    <n v="457"/>
    <x v="2"/>
    <x v="27"/>
  </r>
  <r>
    <x v="19880"/>
    <x v="491"/>
    <n v="180"/>
    <n v="2"/>
    <n v="2"/>
    <n v="2"/>
    <x v="2"/>
    <x v="27"/>
  </r>
  <r>
    <x v="19881"/>
    <x v="491"/>
    <n v="8249"/>
    <n v="2870"/>
    <n v="2097"/>
    <n v="2454"/>
    <x v="2"/>
    <x v="27"/>
  </r>
  <r>
    <x v="19882"/>
    <x v="491"/>
    <n v="1030"/>
    <n v="338"/>
    <n v="253"/>
    <n v="283"/>
    <x v="2"/>
    <x v="27"/>
  </r>
  <r>
    <x v="19883"/>
    <x v="491"/>
    <n v="7044"/>
    <n v="2261"/>
    <n v="1719"/>
    <n v="1904"/>
    <x v="2"/>
    <x v="27"/>
  </r>
  <r>
    <x v="19884"/>
    <x v="491"/>
    <n v="2925"/>
    <n v="1034"/>
    <n v="797"/>
    <n v="840"/>
    <x v="2"/>
    <x v="27"/>
  </r>
  <r>
    <x v="19885"/>
    <x v="491"/>
    <n v="2444"/>
    <n v="840"/>
    <n v="648"/>
    <n v="694"/>
    <x v="2"/>
    <x v="27"/>
  </r>
  <r>
    <x v="19886"/>
    <x v="491"/>
    <n v="4643"/>
    <n v="1604"/>
    <n v="1225"/>
    <n v="1325"/>
    <x v="2"/>
    <x v="27"/>
  </r>
  <r>
    <x v="19887"/>
    <x v="491"/>
    <n v="8293"/>
    <n v="2895"/>
    <n v="2212"/>
    <n v="2427"/>
    <x v="2"/>
    <x v="27"/>
  </r>
  <r>
    <x v="19888"/>
    <x v="491"/>
    <n v="2934"/>
    <n v="1241"/>
    <n v="953"/>
    <n v="1014"/>
    <x v="2"/>
    <x v="27"/>
  </r>
  <r>
    <x v="19889"/>
    <x v="491"/>
    <n v="1705"/>
    <n v="500"/>
    <n v="373"/>
    <n v="423"/>
    <x v="2"/>
    <x v="27"/>
  </r>
  <r>
    <x v="19890"/>
    <x v="491"/>
    <n v="2824"/>
    <n v="1106"/>
    <n v="854"/>
    <n v="902"/>
    <x v="2"/>
    <x v="27"/>
  </r>
  <r>
    <x v="19891"/>
    <x v="491"/>
    <n v="215"/>
    <n v="8"/>
    <n v="7"/>
    <n v="7"/>
    <x v="2"/>
    <x v="27"/>
  </r>
  <r>
    <x v="19892"/>
    <x v="491"/>
    <n v="3479"/>
    <n v="1298"/>
    <n v="966"/>
    <n v="1092"/>
    <x v="2"/>
    <x v="27"/>
  </r>
  <r>
    <x v="19893"/>
    <x v="491"/>
    <n v="6638"/>
    <n v="2663"/>
    <n v="2001"/>
    <n v="2233"/>
    <x v="2"/>
    <x v="27"/>
  </r>
  <r>
    <x v="19894"/>
    <x v="491"/>
    <n v="3671"/>
    <n v="1585"/>
    <n v="1179"/>
    <n v="1334"/>
    <x v="2"/>
    <x v="27"/>
  </r>
  <r>
    <x v="19895"/>
    <x v="491"/>
    <n v="14780"/>
    <n v="7143"/>
    <n v="5283"/>
    <n v="5977"/>
    <x v="2"/>
    <x v="27"/>
  </r>
  <r>
    <x v="19896"/>
    <x v="491"/>
    <n v="703"/>
    <n v="237"/>
    <n v="167"/>
    <n v="182"/>
    <x v="2"/>
    <x v="27"/>
  </r>
  <r>
    <x v="19897"/>
    <x v="491"/>
    <n v="1528"/>
    <n v="445"/>
    <n v="349"/>
    <n v="362"/>
    <x v="2"/>
    <x v="27"/>
  </r>
  <r>
    <x v="19898"/>
    <x v="491"/>
    <n v="12401"/>
    <n v="4004"/>
    <n v="3003"/>
    <n v="3410"/>
    <x v="2"/>
    <x v="27"/>
  </r>
  <r>
    <x v="19899"/>
    <x v="491"/>
    <n v="1348"/>
    <n v="83"/>
    <n v="78"/>
    <n v="81"/>
    <x v="2"/>
    <x v="27"/>
  </r>
  <r>
    <x v="19900"/>
    <x v="491"/>
    <n v="13059"/>
    <n v="6108"/>
    <n v="4440"/>
    <n v="5178"/>
    <x v="2"/>
    <x v="27"/>
  </r>
  <r>
    <x v="19901"/>
    <x v="491"/>
    <n v="8756"/>
    <n v="3407"/>
    <n v="2505"/>
    <n v="2935"/>
    <x v="2"/>
    <x v="27"/>
  </r>
  <r>
    <x v="19902"/>
    <x v="491"/>
    <n v="11038"/>
    <n v="4706"/>
    <n v="3427"/>
    <n v="4033"/>
    <x v="2"/>
    <x v="27"/>
  </r>
  <r>
    <x v="19903"/>
    <x v="491"/>
    <n v="3053"/>
    <n v="1306"/>
    <n v="988"/>
    <n v="1054"/>
    <x v="2"/>
    <x v="27"/>
  </r>
  <r>
    <x v="19904"/>
    <x v="491"/>
    <n v="9557"/>
    <n v="3353"/>
    <n v="2523"/>
    <n v="2841"/>
    <x v="2"/>
    <x v="27"/>
  </r>
  <r>
    <x v="19905"/>
    <x v="491"/>
    <n v="271"/>
    <n v="6"/>
    <n v="5"/>
    <n v="6"/>
    <x v="2"/>
    <x v="27"/>
  </r>
  <r>
    <x v="19906"/>
    <x v="491"/>
    <n v="8143"/>
    <n v="3121"/>
    <n v="2386"/>
    <n v="2568"/>
    <x v="2"/>
    <x v="27"/>
  </r>
  <r>
    <x v="19907"/>
    <x v="491"/>
    <n v="10465"/>
    <n v="4339"/>
    <n v="3411"/>
    <n v="3603"/>
    <x v="2"/>
    <x v="27"/>
  </r>
  <r>
    <x v="19908"/>
    <x v="491"/>
    <n v="14236"/>
    <n v="6523"/>
    <n v="4918"/>
    <n v="5373"/>
    <x v="2"/>
    <x v="27"/>
  </r>
  <r>
    <x v="19909"/>
    <x v="491"/>
    <n v="151"/>
    <n v="3"/>
    <n v="3"/>
    <n v="3"/>
    <x v="2"/>
    <x v="27"/>
  </r>
  <r>
    <x v="19910"/>
    <x v="491"/>
    <n v="1107"/>
    <n v="413"/>
    <n v="306"/>
    <n v="335"/>
    <x v="2"/>
    <x v="27"/>
  </r>
  <r>
    <x v="19911"/>
    <x v="491"/>
    <n v="16575"/>
    <n v="7874"/>
    <n v="5784"/>
    <n v="6762"/>
    <x v="2"/>
    <x v="27"/>
  </r>
  <r>
    <x v="19912"/>
    <x v="491"/>
    <n v="1468"/>
    <n v="386"/>
    <n v="303"/>
    <n v="332"/>
    <x v="2"/>
    <x v="27"/>
  </r>
  <r>
    <x v="19913"/>
    <x v="491"/>
    <n v="803"/>
    <n v="56"/>
    <n v="48"/>
    <n v="47"/>
    <x v="2"/>
    <x v="27"/>
  </r>
  <r>
    <x v="19914"/>
    <x v="491"/>
    <n v="8289"/>
    <n v="3829"/>
    <n v="2782"/>
    <n v="3215"/>
    <x v="2"/>
    <x v="27"/>
  </r>
  <r>
    <x v="19915"/>
    <x v="491"/>
    <n v="286"/>
    <n v="6"/>
    <n v="6"/>
    <n v="6"/>
    <x v="2"/>
    <x v="27"/>
  </r>
  <r>
    <x v="19916"/>
    <x v="491"/>
    <n v="300"/>
    <n v="11"/>
    <n v="9"/>
    <n v="11"/>
    <x v="2"/>
    <x v="27"/>
  </r>
  <r>
    <x v="19917"/>
    <x v="491"/>
    <n v="3891"/>
    <n v="1462"/>
    <n v="1100"/>
    <n v="1242"/>
    <x v="2"/>
    <x v="27"/>
  </r>
  <r>
    <x v="19918"/>
    <x v="491"/>
    <n v="1246"/>
    <n v="365"/>
    <n v="285"/>
    <n v="304"/>
    <x v="2"/>
    <x v="27"/>
  </r>
  <r>
    <x v="19919"/>
    <x v="491"/>
    <n v="304"/>
    <n v="10"/>
    <n v="10"/>
    <n v="10"/>
    <x v="2"/>
    <x v="27"/>
  </r>
  <r>
    <x v="19920"/>
    <x v="491"/>
    <n v="9217"/>
    <n v="3054"/>
    <n v="2251"/>
    <n v="2625"/>
    <x v="2"/>
    <x v="27"/>
  </r>
  <r>
    <x v="19921"/>
    <x v="491"/>
    <n v="171"/>
    <n v="4"/>
    <n v="4"/>
    <n v="4"/>
    <x v="2"/>
    <x v="27"/>
  </r>
  <r>
    <x v="19922"/>
    <x v="491"/>
    <n v="2788"/>
    <n v="1150"/>
    <n v="852"/>
    <n v="987"/>
    <x v="2"/>
    <x v="27"/>
  </r>
  <r>
    <x v="19923"/>
    <x v="491"/>
    <n v="1259"/>
    <n v="374"/>
    <n v="278"/>
    <n v="302"/>
    <x v="2"/>
    <x v="27"/>
  </r>
  <r>
    <x v="19924"/>
    <x v="491"/>
    <n v="2662"/>
    <n v="1058"/>
    <n v="786"/>
    <n v="891"/>
    <x v="2"/>
    <x v="27"/>
  </r>
  <r>
    <x v="19925"/>
    <x v="491"/>
    <n v="3885"/>
    <n v="1382"/>
    <n v="1033"/>
    <n v="1174"/>
    <x v="2"/>
    <x v="27"/>
  </r>
  <r>
    <x v="19926"/>
    <x v="491"/>
    <n v="3744"/>
    <n v="1468"/>
    <n v="1108"/>
    <n v="1253"/>
    <x v="2"/>
    <x v="27"/>
  </r>
  <r>
    <x v="19927"/>
    <x v="491"/>
    <n v="1279"/>
    <n v="683"/>
    <n v="498"/>
    <n v="549"/>
    <x v="2"/>
    <x v="27"/>
  </r>
  <r>
    <x v="19928"/>
    <x v="491"/>
    <n v="1765"/>
    <n v="553"/>
    <n v="418"/>
    <n v="460"/>
    <x v="2"/>
    <x v="27"/>
  </r>
  <r>
    <x v="19929"/>
    <x v="491"/>
    <n v="7761"/>
    <n v="2937"/>
    <n v="2244"/>
    <n v="2406"/>
    <x v="2"/>
    <x v="27"/>
  </r>
  <r>
    <x v="19930"/>
    <x v="491"/>
    <n v="14202"/>
    <n v="6066"/>
    <n v="4522"/>
    <n v="5038"/>
    <x v="2"/>
    <x v="27"/>
  </r>
  <r>
    <x v="19931"/>
    <x v="491"/>
    <n v="1015"/>
    <n v="54"/>
    <n v="42"/>
    <n v="48"/>
    <x v="2"/>
    <x v="27"/>
  </r>
  <r>
    <x v="19932"/>
    <x v="491"/>
    <n v="15005"/>
    <n v="7021"/>
    <n v="5219"/>
    <n v="5850"/>
    <x v="2"/>
    <x v="27"/>
  </r>
  <r>
    <x v="19933"/>
    <x v="491"/>
    <n v="10593"/>
    <n v="5245"/>
    <n v="3907"/>
    <n v="4283"/>
    <x v="2"/>
    <x v="27"/>
  </r>
  <r>
    <x v="19934"/>
    <x v="491"/>
    <n v="7315"/>
    <n v="2007"/>
    <n v="1514"/>
    <n v="1705"/>
    <x v="2"/>
    <x v="27"/>
  </r>
  <r>
    <x v="19935"/>
    <x v="491"/>
    <n v="2097"/>
    <n v="543"/>
    <n v="429"/>
    <n v="467"/>
    <x v="2"/>
    <x v="27"/>
  </r>
  <r>
    <x v="19936"/>
    <x v="491"/>
    <n v="189"/>
    <n v="15"/>
    <n v="12"/>
    <n v="15"/>
    <x v="2"/>
    <x v="27"/>
  </r>
  <r>
    <x v="19937"/>
    <x v="491"/>
    <n v="56"/>
    <n v="4"/>
    <n v="3"/>
    <n v="4"/>
    <x v="2"/>
    <x v="27"/>
  </r>
  <r>
    <x v="19938"/>
    <x v="492"/>
    <n v="1347"/>
    <n v="104"/>
    <n v="86"/>
    <n v="100"/>
    <x v="2"/>
    <x v="27"/>
  </r>
  <r>
    <x v="19939"/>
    <x v="492"/>
    <n v="19161"/>
    <n v="7494"/>
    <n v="5708"/>
    <n v="6399"/>
    <x v="2"/>
    <x v="27"/>
  </r>
  <r>
    <x v="19940"/>
    <x v="492"/>
    <n v="1916"/>
    <n v="758"/>
    <n v="577"/>
    <n v="676"/>
    <x v="2"/>
    <x v="27"/>
  </r>
  <r>
    <x v="19941"/>
    <x v="492"/>
    <n v="14992"/>
    <n v="3337"/>
    <n v="2476"/>
    <n v="2957"/>
    <x v="2"/>
    <x v="27"/>
  </r>
  <r>
    <x v="19942"/>
    <x v="492"/>
    <n v="4548"/>
    <n v="1376"/>
    <n v="1025"/>
    <n v="1264"/>
    <x v="2"/>
    <x v="27"/>
  </r>
  <r>
    <x v="19943"/>
    <x v="492"/>
    <n v="11299"/>
    <n v="2700"/>
    <n v="1884"/>
    <n v="2462"/>
    <x v="2"/>
    <x v="27"/>
  </r>
  <r>
    <x v="19944"/>
    <x v="492"/>
    <n v="16344"/>
    <n v="6531"/>
    <n v="4801"/>
    <n v="5405"/>
    <x v="2"/>
    <x v="27"/>
  </r>
  <r>
    <x v="19945"/>
    <x v="492"/>
    <n v="13645"/>
    <n v="4541"/>
    <n v="3347"/>
    <n v="3860"/>
    <x v="2"/>
    <x v="27"/>
  </r>
  <r>
    <x v="19946"/>
    <x v="492"/>
    <n v="20533"/>
    <n v="7915"/>
    <n v="5750"/>
    <n v="6992"/>
    <x v="2"/>
    <x v="27"/>
  </r>
  <r>
    <x v="19947"/>
    <x v="492"/>
    <n v="10968"/>
    <n v="4220"/>
    <n v="2996"/>
    <n v="3760"/>
    <x v="2"/>
    <x v="27"/>
  </r>
  <r>
    <x v="19948"/>
    <x v="492"/>
    <n v="16276"/>
    <n v="7186"/>
    <n v="5382"/>
    <n v="5762"/>
    <x v="2"/>
    <x v="27"/>
  </r>
  <r>
    <x v="19949"/>
    <x v="492"/>
    <n v="14417"/>
    <n v="4566"/>
    <n v="3343"/>
    <n v="3897"/>
    <x v="2"/>
    <x v="27"/>
  </r>
  <r>
    <x v="19950"/>
    <x v="492"/>
    <n v="11788"/>
    <n v="5704"/>
    <n v="4199"/>
    <n v="4575"/>
    <x v="2"/>
    <x v="27"/>
  </r>
  <r>
    <x v="19951"/>
    <x v="492"/>
    <n v="16063"/>
    <n v="6272"/>
    <n v="4637"/>
    <n v="5362"/>
    <x v="2"/>
    <x v="27"/>
  </r>
  <r>
    <x v="19952"/>
    <x v="492"/>
    <n v="19607"/>
    <n v="4334"/>
    <n v="3167"/>
    <n v="3779"/>
    <x v="2"/>
    <x v="27"/>
  </r>
  <r>
    <x v="19953"/>
    <x v="492"/>
    <n v="14005"/>
    <n v="4901"/>
    <n v="3466"/>
    <n v="4384"/>
    <x v="2"/>
    <x v="27"/>
  </r>
  <r>
    <x v="19954"/>
    <x v="492"/>
    <n v="12385"/>
    <n v="7177"/>
    <n v="5268"/>
    <n v="5783"/>
    <x v="2"/>
    <x v="27"/>
  </r>
  <r>
    <x v="19955"/>
    <x v="492"/>
    <n v="14955"/>
    <n v="7060"/>
    <n v="4952"/>
    <n v="6393"/>
    <x v="2"/>
    <x v="27"/>
  </r>
  <r>
    <x v="19956"/>
    <x v="492"/>
    <n v="15246"/>
    <n v="6283"/>
    <n v="4559"/>
    <n v="5326"/>
    <x v="2"/>
    <x v="27"/>
  </r>
  <r>
    <x v="19957"/>
    <x v="492"/>
    <n v="11785"/>
    <n v="4737"/>
    <n v="3473"/>
    <n v="4032"/>
    <x v="2"/>
    <x v="27"/>
  </r>
  <r>
    <x v="19958"/>
    <x v="492"/>
    <n v="16159"/>
    <n v="6098"/>
    <n v="4491"/>
    <n v="5242"/>
    <x v="2"/>
    <x v="27"/>
  </r>
  <r>
    <x v="19959"/>
    <x v="492"/>
    <n v="11498"/>
    <n v="5768"/>
    <n v="4184"/>
    <n v="4976"/>
    <x v="2"/>
    <x v="27"/>
  </r>
  <r>
    <x v="19960"/>
    <x v="492"/>
    <n v="13059"/>
    <n v="5667"/>
    <n v="4061"/>
    <n v="4977"/>
    <x v="2"/>
    <x v="27"/>
  </r>
  <r>
    <x v="19961"/>
    <x v="492"/>
    <n v="9008"/>
    <n v="4142"/>
    <n v="2992"/>
    <n v="3712"/>
    <x v="2"/>
    <x v="27"/>
  </r>
  <r>
    <x v="19962"/>
    <x v="492"/>
    <n v="11046"/>
    <n v="4879"/>
    <n v="3567"/>
    <n v="4322"/>
    <x v="2"/>
    <x v="27"/>
  </r>
  <r>
    <x v="19963"/>
    <x v="492"/>
    <n v="9267"/>
    <n v="4333"/>
    <n v="3244"/>
    <n v="3592"/>
    <x v="2"/>
    <x v="27"/>
  </r>
  <r>
    <x v="19964"/>
    <x v="492"/>
    <n v="11124"/>
    <n v="4266"/>
    <n v="3163"/>
    <n v="3622"/>
    <x v="2"/>
    <x v="27"/>
  </r>
  <r>
    <x v="19965"/>
    <x v="492"/>
    <n v="7419"/>
    <n v="3145"/>
    <n v="2322"/>
    <n v="2683"/>
    <x v="2"/>
    <x v="27"/>
  </r>
  <r>
    <x v="19966"/>
    <x v="492"/>
    <n v="6341"/>
    <n v="1530"/>
    <n v="1222"/>
    <n v="1268"/>
    <x v="2"/>
    <x v="27"/>
  </r>
  <r>
    <x v="19967"/>
    <x v="492"/>
    <n v="1462"/>
    <n v="126"/>
    <n v="104"/>
    <n v="122"/>
    <x v="2"/>
    <x v="27"/>
  </r>
  <r>
    <x v="19968"/>
    <x v="492"/>
    <n v="5095"/>
    <n v="2000"/>
    <n v="1487"/>
    <n v="1722"/>
    <x v="2"/>
    <x v="27"/>
  </r>
  <r>
    <x v="19969"/>
    <x v="492"/>
    <n v="778"/>
    <n v="44"/>
    <n v="34"/>
    <n v="41"/>
    <x v="2"/>
    <x v="27"/>
  </r>
  <r>
    <x v="19970"/>
    <x v="493"/>
    <n v="493"/>
    <n v="14"/>
    <n v="12"/>
    <n v="14"/>
    <x v="2"/>
    <x v="27"/>
  </r>
  <r>
    <x v="19971"/>
    <x v="493"/>
    <n v="14235"/>
    <n v="5934"/>
    <n v="4321"/>
    <n v="4983"/>
    <x v="2"/>
    <x v="27"/>
  </r>
  <r>
    <x v="19972"/>
    <x v="493"/>
    <n v="10996"/>
    <n v="4078"/>
    <n v="2993"/>
    <n v="3516"/>
    <x v="2"/>
    <x v="27"/>
  </r>
  <r>
    <x v="19973"/>
    <x v="493"/>
    <n v="5807"/>
    <n v="2001"/>
    <n v="1457"/>
    <n v="1773"/>
    <x v="2"/>
    <x v="27"/>
  </r>
  <r>
    <x v="19974"/>
    <x v="493"/>
    <n v="10390"/>
    <n v="4177"/>
    <n v="3084"/>
    <n v="3549"/>
    <x v="2"/>
    <x v="27"/>
  </r>
  <r>
    <x v="19975"/>
    <x v="493"/>
    <n v="12522"/>
    <n v="5422"/>
    <n v="4016"/>
    <n v="4635"/>
    <x v="2"/>
    <x v="27"/>
  </r>
  <r>
    <x v="19976"/>
    <x v="493"/>
    <n v="842"/>
    <n v="83"/>
    <n v="76"/>
    <n v="80"/>
    <x v="2"/>
    <x v="27"/>
  </r>
  <r>
    <x v="19977"/>
    <x v="494"/>
    <n v="100"/>
    <n v="18"/>
    <n v="17"/>
    <n v="17"/>
    <x v="2"/>
    <x v="27"/>
  </r>
  <r>
    <x v="19978"/>
    <x v="494"/>
    <n v="1349"/>
    <n v="319"/>
    <n v="246"/>
    <n v="267"/>
    <x v="2"/>
    <x v="27"/>
  </r>
  <r>
    <x v="19979"/>
    <x v="494"/>
    <n v="934"/>
    <n v="275"/>
    <n v="219"/>
    <n v="231"/>
    <x v="2"/>
    <x v="27"/>
  </r>
  <r>
    <x v="19980"/>
    <x v="494"/>
    <n v="1043"/>
    <n v="189"/>
    <n v="150"/>
    <n v="157"/>
    <x v="2"/>
    <x v="27"/>
  </r>
  <r>
    <x v="19981"/>
    <x v="494"/>
    <n v="170"/>
    <n v="33"/>
    <n v="27"/>
    <n v="30"/>
    <x v="2"/>
    <x v="27"/>
  </r>
  <r>
    <x v="19982"/>
    <x v="494"/>
    <n v="554"/>
    <n v="101"/>
    <n v="78"/>
    <n v="84"/>
    <x v="2"/>
    <x v="27"/>
  </r>
  <r>
    <x v="19983"/>
    <x v="494"/>
    <n v="1028"/>
    <n v="306"/>
    <n v="235"/>
    <n v="261"/>
    <x v="2"/>
    <x v="27"/>
  </r>
  <r>
    <x v="19984"/>
    <x v="494"/>
    <n v="2514"/>
    <n v="871"/>
    <n v="682"/>
    <n v="709"/>
    <x v="2"/>
    <x v="27"/>
  </r>
  <r>
    <x v="19985"/>
    <x v="494"/>
    <n v="651"/>
    <n v="131"/>
    <n v="111"/>
    <n v="108"/>
    <x v="2"/>
    <x v="27"/>
  </r>
  <r>
    <x v="19986"/>
    <x v="494"/>
    <n v="19034"/>
    <n v="7183"/>
    <n v="5322"/>
    <n v="6192"/>
    <x v="2"/>
    <x v="27"/>
  </r>
  <r>
    <x v="19987"/>
    <x v="494"/>
    <n v="709"/>
    <n v="50"/>
    <n v="46"/>
    <n v="49"/>
    <x v="2"/>
    <x v="27"/>
  </r>
  <r>
    <x v="19988"/>
    <x v="494"/>
    <n v="1173"/>
    <n v="406"/>
    <n v="320"/>
    <n v="347"/>
    <x v="2"/>
    <x v="27"/>
  </r>
  <r>
    <x v="19989"/>
    <x v="494"/>
    <n v="1120"/>
    <n v="235"/>
    <n v="195"/>
    <n v="205"/>
    <x v="2"/>
    <x v="27"/>
  </r>
  <r>
    <x v="19990"/>
    <x v="494"/>
    <n v="815"/>
    <n v="247"/>
    <n v="194"/>
    <n v="196"/>
    <x v="2"/>
    <x v="27"/>
  </r>
  <r>
    <x v="19991"/>
    <x v="494"/>
    <n v="704"/>
    <n v="113"/>
    <n v="90"/>
    <n v="91"/>
    <x v="2"/>
    <x v="27"/>
  </r>
  <r>
    <x v="19992"/>
    <x v="494"/>
    <n v="2872"/>
    <n v="807"/>
    <n v="615"/>
    <n v="679"/>
    <x v="2"/>
    <x v="27"/>
  </r>
  <r>
    <x v="19993"/>
    <x v="494"/>
    <n v="1669"/>
    <n v="593"/>
    <n v="441"/>
    <n v="475"/>
    <x v="2"/>
    <x v="27"/>
  </r>
  <r>
    <x v="19994"/>
    <x v="494"/>
    <n v="535"/>
    <n v="110"/>
    <n v="88"/>
    <n v="92"/>
    <x v="2"/>
    <x v="27"/>
  </r>
  <r>
    <x v="19995"/>
    <x v="494"/>
    <n v="2467"/>
    <n v="918"/>
    <n v="703"/>
    <n v="770"/>
    <x v="2"/>
    <x v="27"/>
  </r>
  <r>
    <x v="19996"/>
    <x v="494"/>
    <n v="1742"/>
    <n v="488"/>
    <n v="379"/>
    <n v="422"/>
    <x v="2"/>
    <x v="27"/>
  </r>
  <r>
    <x v="19997"/>
    <x v="494"/>
    <n v="337"/>
    <n v="55"/>
    <n v="45"/>
    <n v="49"/>
    <x v="2"/>
    <x v="27"/>
  </r>
  <r>
    <x v="19998"/>
    <x v="494"/>
    <n v="4645"/>
    <n v="2273"/>
    <n v="1722"/>
    <n v="1916"/>
    <x v="2"/>
    <x v="27"/>
  </r>
  <r>
    <x v="19999"/>
    <x v="494"/>
    <n v="2615"/>
    <n v="1144"/>
    <n v="865"/>
    <n v="908"/>
    <x v="2"/>
    <x v="27"/>
  </r>
  <r>
    <x v="20000"/>
    <x v="494"/>
    <n v="817"/>
    <n v="236"/>
    <n v="184"/>
    <n v="194"/>
    <x v="2"/>
    <x v="27"/>
  </r>
  <r>
    <x v="20001"/>
    <x v="494"/>
    <n v="1801"/>
    <n v="383"/>
    <n v="294"/>
    <n v="326"/>
    <x v="2"/>
    <x v="27"/>
  </r>
  <r>
    <x v="20002"/>
    <x v="494"/>
    <n v="1804"/>
    <n v="752"/>
    <n v="587"/>
    <n v="616"/>
    <x v="2"/>
    <x v="27"/>
  </r>
  <r>
    <x v="20003"/>
    <x v="494"/>
    <n v="6934"/>
    <n v="3458"/>
    <n v="2582"/>
    <n v="2944"/>
    <x v="2"/>
    <x v="27"/>
  </r>
  <r>
    <x v="20004"/>
    <x v="494"/>
    <n v="3080"/>
    <n v="1046"/>
    <n v="781"/>
    <n v="879"/>
    <x v="2"/>
    <x v="27"/>
  </r>
  <r>
    <x v="20005"/>
    <x v="494"/>
    <n v="5873"/>
    <n v="2043"/>
    <n v="1548"/>
    <n v="1736"/>
    <x v="2"/>
    <x v="27"/>
  </r>
  <r>
    <x v="20006"/>
    <x v="494"/>
    <n v="66"/>
    <n v="4"/>
    <n v="3"/>
    <n v="4"/>
    <x v="2"/>
    <x v="27"/>
  </r>
  <r>
    <x v="20007"/>
    <x v="494"/>
    <n v="3639"/>
    <n v="1299"/>
    <n v="989"/>
    <n v="1082"/>
    <x v="2"/>
    <x v="27"/>
  </r>
  <r>
    <x v="20008"/>
    <x v="494"/>
    <n v="370"/>
    <n v="37"/>
    <n v="34"/>
    <n v="36"/>
    <x v="2"/>
    <x v="27"/>
  </r>
  <r>
    <x v="20009"/>
    <x v="494"/>
    <n v="8081"/>
    <n v="2597"/>
    <n v="1965"/>
    <n v="2175"/>
    <x v="2"/>
    <x v="27"/>
  </r>
  <r>
    <x v="20010"/>
    <x v="494"/>
    <n v="111"/>
    <n v="11"/>
    <n v="7"/>
    <n v="8"/>
    <x v="2"/>
    <x v="27"/>
  </r>
  <r>
    <x v="20011"/>
    <x v="494"/>
    <n v="477"/>
    <n v="61"/>
    <n v="48"/>
    <n v="48"/>
    <x v="2"/>
    <x v="27"/>
  </r>
  <r>
    <x v="20012"/>
    <x v="494"/>
    <n v="832"/>
    <n v="127"/>
    <n v="105"/>
    <n v="106"/>
    <x v="2"/>
    <x v="27"/>
  </r>
  <r>
    <x v="20013"/>
    <x v="494"/>
    <n v="410"/>
    <n v="81"/>
    <n v="66"/>
    <n v="65"/>
    <x v="2"/>
    <x v="27"/>
  </r>
  <r>
    <x v="20014"/>
    <x v="494"/>
    <n v="10311"/>
    <n v="4100"/>
    <n v="3068"/>
    <n v="3461"/>
    <x v="2"/>
    <x v="27"/>
  </r>
  <r>
    <x v="20015"/>
    <x v="494"/>
    <n v="13152"/>
    <n v="5565"/>
    <n v="4160"/>
    <n v="4688"/>
    <x v="2"/>
    <x v="27"/>
  </r>
  <r>
    <x v="20016"/>
    <x v="494"/>
    <n v="1084"/>
    <n v="76"/>
    <n v="71"/>
    <n v="74"/>
    <x v="2"/>
    <x v="27"/>
  </r>
  <r>
    <x v="20017"/>
    <x v="494"/>
    <n v="7491"/>
    <n v="2993"/>
    <n v="2229"/>
    <n v="2554"/>
    <x v="2"/>
    <x v="27"/>
  </r>
  <r>
    <x v="20018"/>
    <x v="494"/>
    <n v="4329"/>
    <n v="1317"/>
    <n v="1003"/>
    <n v="1131"/>
    <x v="2"/>
    <x v="27"/>
  </r>
  <r>
    <x v="20019"/>
    <x v="494"/>
    <n v="525"/>
    <n v="86"/>
    <n v="75"/>
    <n v="74"/>
    <x v="2"/>
    <x v="27"/>
  </r>
  <r>
    <x v="20020"/>
    <x v="494"/>
    <n v="4045"/>
    <n v="1517"/>
    <n v="1163"/>
    <n v="1283"/>
    <x v="2"/>
    <x v="27"/>
  </r>
  <r>
    <x v="20021"/>
    <x v="494"/>
    <n v="377"/>
    <n v="70"/>
    <n v="52"/>
    <n v="59"/>
    <x v="2"/>
    <x v="27"/>
  </r>
  <r>
    <x v="20022"/>
    <x v="494"/>
    <n v="525"/>
    <n v="66"/>
    <n v="54"/>
    <n v="53"/>
    <x v="2"/>
    <x v="27"/>
  </r>
  <r>
    <x v="20023"/>
    <x v="494"/>
    <n v="3652"/>
    <n v="1437"/>
    <n v="1078"/>
    <n v="1198"/>
    <x v="2"/>
    <x v="27"/>
  </r>
  <r>
    <x v="20024"/>
    <x v="494"/>
    <n v="1309"/>
    <n v="255"/>
    <n v="207"/>
    <n v="220"/>
    <x v="2"/>
    <x v="27"/>
  </r>
  <r>
    <x v="20025"/>
    <x v="494"/>
    <n v="242"/>
    <n v="34"/>
    <n v="31"/>
    <n v="28"/>
    <x v="2"/>
    <x v="27"/>
  </r>
  <r>
    <x v="20026"/>
    <x v="494"/>
    <n v="5508"/>
    <n v="2853"/>
    <n v="2126"/>
    <n v="2369"/>
    <x v="2"/>
    <x v="27"/>
  </r>
  <r>
    <x v="20027"/>
    <x v="494"/>
    <n v="2604"/>
    <n v="980"/>
    <n v="712"/>
    <n v="803"/>
    <x v="2"/>
    <x v="27"/>
  </r>
  <r>
    <x v="20028"/>
    <x v="494"/>
    <n v="1582"/>
    <n v="556"/>
    <n v="430"/>
    <n v="460"/>
    <x v="2"/>
    <x v="27"/>
  </r>
  <r>
    <x v="20029"/>
    <x v="494"/>
    <n v="1110"/>
    <n v="328"/>
    <n v="245"/>
    <n v="274"/>
    <x v="2"/>
    <x v="27"/>
  </r>
  <r>
    <x v="20030"/>
    <x v="494"/>
    <n v="13470"/>
    <n v="7653"/>
    <n v="5647"/>
    <n v="6255"/>
    <x v="2"/>
    <x v="27"/>
  </r>
  <r>
    <x v="20031"/>
    <x v="494"/>
    <n v="4944"/>
    <n v="1848"/>
    <n v="1398"/>
    <n v="1544"/>
    <x v="2"/>
    <x v="27"/>
  </r>
  <r>
    <x v="20032"/>
    <x v="494"/>
    <n v="2135"/>
    <n v="574"/>
    <n v="458"/>
    <n v="494"/>
    <x v="2"/>
    <x v="27"/>
  </r>
  <r>
    <x v="20033"/>
    <x v="494"/>
    <n v="6343"/>
    <n v="1846"/>
    <n v="1430"/>
    <n v="1546"/>
    <x v="2"/>
    <x v="27"/>
  </r>
  <r>
    <x v="20034"/>
    <x v="494"/>
    <n v="545"/>
    <n v="86"/>
    <n v="72"/>
    <n v="69"/>
    <x v="2"/>
    <x v="27"/>
  </r>
  <r>
    <x v="20035"/>
    <x v="494"/>
    <n v="1305"/>
    <n v="300"/>
    <n v="228"/>
    <n v="250"/>
    <x v="2"/>
    <x v="27"/>
  </r>
  <r>
    <x v="20036"/>
    <x v="494"/>
    <n v="197"/>
    <n v="15"/>
    <n v="13"/>
    <n v="15"/>
    <x v="2"/>
    <x v="27"/>
  </r>
  <r>
    <x v="20037"/>
    <x v="494"/>
    <n v="4322"/>
    <n v="1821"/>
    <n v="1366"/>
    <n v="1520"/>
    <x v="2"/>
    <x v="27"/>
  </r>
  <r>
    <x v="20038"/>
    <x v="494"/>
    <n v="1586"/>
    <n v="295"/>
    <n v="230"/>
    <n v="257"/>
    <x v="2"/>
    <x v="27"/>
  </r>
  <r>
    <x v="20039"/>
    <x v="494"/>
    <n v="1853"/>
    <n v="517"/>
    <n v="408"/>
    <n v="417"/>
    <x v="2"/>
    <x v="27"/>
  </r>
  <r>
    <x v="20040"/>
    <x v="494"/>
    <n v="6827"/>
    <n v="3442"/>
    <n v="2565"/>
    <n v="2816"/>
    <x v="2"/>
    <x v="27"/>
  </r>
  <r>
    <x v="20041"/>
    <x v="494"/>
    <n v="1142"/>
    <n v="330"/>
    <n v="246"/>
    <n v="277"/>
    <x v="2"/>
    <x v="27"/>
  </r>
  <r>
    <x v="20042"/>
    <x v="494"/>
    <n v="639"/>
    <n v="111"/>
    <n v="100"/>
    <n v="92"/>
    <x v="2"/>
    <x v="27"/>
  </r>
  <r>
    <x v="20043"/>
    <x v="494"/>
    <n v="2656"/>
    <n v="1017"/>
    <n v="768"/>
    <n v="828"/>
    <x v="2"/>
    <x v="27"/>
  </r>
  <r>
    <x v="20044"/>
    <x v="494"/>
    <n v="752"/>
    <n v="158"/>
    <n v="125"/>
    <n v="139"/>
    <x v="2"/>
    <x v="27"/>
  </r>
  <r>
    <x v="20045"/>
    <x v="494"/>
    <n v="254"/>
    <n v="29"/>
    <n v="25"/>
    <n v="24"/>
    <x v="2"/>
    <x v="27"/>
  </r>
  <r>
    <x v="20046"/>
    <x v="494"/>
    <n v="4357"/>
    <n v="1000"/>
    <n v="792"/>
    <n v="869"/>
    <x v="2"/>
    <x v="27"/>
  </r>
  <r>
    <x v="20047"/>
    <x v="494"/>
    <n v="584"/>
    <n v="166"/>
    <n v="132"/>
    <n v="143"/>
    <x v="2"/>
    <x v="27"/>
  </r>
  <r>
    <x v="20048"/>
    <x v="494"/>
    <n v="2475"/>
    <n v="796"/>
    <n v="615"/>
    <n v="641"/>
    <x v="2"/>
    <x v="27"/>
  </r>
  <r>
    <x v="20049"/>
    <x v="494"/>
    <n v="1170"/>
    <n v="297"/>
    <n v="227"/>
    <n v="247"/>
    <x v="2"/>
    <x v="27"/>
  </r>
  <r>
    <x v="20050"/>
    <x v="494"/>
    <n v="993"/>
    <n v="155"/>
    <n v="116"/>
    <n v="129"/>
    <x v="2"/>
    <x v="27"/>
  </r>
  <r>
    <x v="20051"/>
    <x v="494"/>
    <n v="596"/>
    <n v="95"/>
    <n v="70"/>
    <n v="79"/>
    <x v="2"/>
    <x v="27"/>
  </r>
  <r>
    <x v="20052"/>
    <x v="494"/>
    <n v="2048"/>
    <n v="537"/>
    <n v="418"/>
    <n v="443"/>
    <x v="2"/>
    <x v="27"/>
  </r>
  <r>
    <x v="20053"/>
    <x v="494"/>
    <n v="8544"/>
    <n v="3503"/>
    <n v="2662"/>
    <n v="2905"/>
    <x v="2"/>
    <x v="27"/>
  </r>
  <r>
    <x v="20054"/>
    <x v="494"/>
    <n v="18524"/>
    <n v="10233"/>
    <n v="7414"/>
    <n v="8614"/>
    <x v="2"/>
    <x v="27"/>
  </r>
  <r>
    <x v="20055"/>
    <x v="494"/>
    <n v="13400"/>
    <n v="8028"/>
    <n v="5726"/>
    <n v="6710"/>
    <x v="2"/>
    <x v="27"/>
  </r>
  <r>
    <x v="20056"/>
    <x v="494"/>
    <n v="2238"/>
    <n v="644"/>
    <n v="497"/>
    <n v="550"/>
    <x v="2"/>
    <x v="27"/>
  </r>
  <r>
    <x v="20057"/>
    <x v="494"/>
    <n v="8406"/>
    <n v="4476"/>
    <n v="3320"/>
    <n v="3713"/>
    <x v="2"/>
    <x v="27"/>
  </r>
  <r>
    <x v="20058"/>
    <x v="494"/>
    <n v="1858"/>
    <n v="873"/>
    <n v="666"/>
    <n v="736"/>
    <x v="2"/>
    <x v="27"/>
  </r>
  <r>
    <x v="20059"/>
    <x v="495"/>
    <n v="660"/>
    <n v="41"/>
    <n v="39"/>
    <n v="39"/>
    <x v="2"/>
    <x v="27"/>
  </r>
  <r>
    <x v="20060"/>
    <x v="495"/>
    <n v="18117"/>
    <n v="6773"/>
    <n v="5167"/>
    <n v="5259"/>
    <x v="2"/>
    <x v="27"/>
  </r>
  <r>
    <x v="20061"/>
    <x v="495"/>
    <n v="22040"/>
    <n v="10837"/>
    <n v="7874"/>
    <n v="8751"/>
    <x v="2"/>
    <x v="27"/>
  </r>
  <r>
    <x v="20062"/>
    <x v="495"/>
    <n v="12642"/>
    <n v="7023"/>
    <n v="5091"/>
    <n v="5408"/>
    <x v="2"/>
    <x v="27"/>
  </r>
  <r>
    <x v="20063"/>
    <x v="495"/>
    <n v="230"/>
    <n v="46"/>
    <n v="41"/>
    <n v="42"/>
    <x v="2"/>
    <x v="27"/>
  </r>
  <r>
    <x v="20064"/>
    <x v="495"/>
    <n v="465"/>
    <n v="70"/>
    <n v="61"/>
    <n v="68"/>
    <x v="2"/>
    <x v="27"/>
  </r>
  <r>
    <x v="20065"/>
    <x v="495"/>
    <n v="23295"/>
    <n v="12761"/>
    <n v="9295"/>
    <n v="10208"/>
    <x v="2"/>
    <x v="27"/>
  </r>
  <r>
    <x v="20066"/>
    <x v="495"/>
    <n v="10520"/>
    <n v="4653"/>
    <n v="3451"/>
    <n v="3964"/>
    <x v="2"/>
    <x v="27"/>
  </r>
  <r>
    <x v="20067"/>
    <x v="495"/>
    <n v="7637"/>
    <n v="3616"/>
    <n v="2626"/>
    <n v="2985"/>
    <x v="2"/>
    <x v="27"/>
  </r>
  <r>
    <x v="20068"/>
    <x v="495"/>
    <n v="5260"/>
    <n v="1847"/>
    <n v="1413"/>
    <n v="1348"/>
    <x v="2"/>
    <x v="27"/>
  </r>
  <r>
    <x v="20069"/>
    <x v="495"/>
    <n v="8526"/>
    <n v="4179"/>
    <n v="3125"/>
    <n v="3385"/>
    <x v="2"/>
    <x v="27"/>
  </r>
  <r>
    <x v="20070"/>
    <x v="495"/>
    <n v="6035"/>
    <n v="3585"/>
    <n v="2601"/>
    <n v="2865"/>
    <x v="2"/>
    <x v="27"/>
  </r>
  <r>
    <x v="20071"/>
    <x v="495"/>
    <n v="8876"/>
    <n v="5522"/>
    <n v="3918"/>
    <n v="4770"/>
    <x v="2"/>
    <x v="27"/>
  </r>
  <r>
    <x v="20072"/>
    <x v="495"/>
    <n v="15278"/>
    <n v="8723"/>
    <n v="6316"/>
    <n v="7196"/>
    <x v="2"/>
    <x v="27"/>
  </r>
  <r>
    <x v="20073"/>
    <x v="495"/>
    <n v="439"/>
    <n v="39"/>
    <n v="35"/>
    <n v="37"/>
    <x v="2"/>
    <x v="27"/>
  </r>
  <r>
    <x v="20074"/>
    <x v="495"/>
    <n v="2462"/>
    <n v="954"/>
    <n v="724"/>
    <n v="692"/>
    <x v="2"/>
    <x v="27"/>
  </r>
  <r>
    <x v="20075"/>
    <x v="495"/>
    <n v="1201"/>
    <n v="142"/>
    <n v="129"/>
    <n v="137"/>
    <x v="2"/>
    <x v="27"/>
  </r>
  <r>
    <x v="20076"/>
    <x v="496"/>
    <n v="506"/>
    <n v="85"/>
    <n v="73"/>
    <n v="77"/>
    <x v="2"/>
    <x v="27"/>
  </r>
  <r>
    <x v="20077"/>
    <x v="496"/>
    <n v="85"/>
    <n v="4"/>
    <n v="3"/>
    <n v="4"/>
    <x v="2"/>
    <x v="27"/>
  </r>
  <r>
    <x v="20078"/>
    <x v="496"/>
    <n v="613"/>
    <n v="102"/>
    <n v="84"/>
    <n v="88"/>
    <x v="2"/>
    <x v="27"/>
  </r>
  <r>
    <x v="20079"/>
    <x v="496"/>
    <n v="628"/>
    <n v="77"/>
    <n v="62"/>
    <n v="70"/>
    <x v="2"/>
    <x v="27"/>
  </r>
  <r>
    <x v="20080"/>
    <x v="496"/>
    <n v="2144"/>
    <n v="449"/>
    <n v="356"/>
    <n v="387"/>
    <x v="2"/>
    <x v="27"/>
  </r>
  <r>
    <x v="20081"/>
    <x v="496"/>
    <n v="964"/>
    <n v="143"/>
    <n v="110"/>
    <n v="123"/>
    <x v="2"/>
    <x v="27"/>
  </r>
  <r>
    <x v="20082"/>
    <x v="496"/>
    <n v="1920"/>
    <n v="463"/>
    <n v="357"/>
    <n v="385"/>
    <x v="2"/>
    <x v="27"/>
  </r>
  <r>
    <x v="20083"/>
    <x v="496"/>
    <n v="544"/>
    <n v="53"/>
    <n v="45"/>
    <n v="48"/>
    <x v="2"/>
    <x v="27"/>
  </r>
  <r>
    <x v="20084"/>
    <x v="496"/>
    <n v="1690"/>
    <n v="356"/>
    <n v="291"/>
    <n v="300"/>
    <x v="2"/>
    <x v="27"/>
  </r>
  <r>
    <x v="20085"/>
    <x v="496"/>
    <n v="231"/>
    <n v="21"/>
    <n v="17"/>
    <n v="17"/>
    <x v="2"/>
    <x v="27"/>
  </r>
  <r>
    <x v="20086"/>
    <x v="496"/>
    <n v="1362"/>
    <n v="297"/>
    <n v="239"/>
    <n v="251"/>
    <x v="2"/>
    <x v="27"/>
  </r>
  <r>
    <x v="20087"/>
    <x v="496"/>
    <n v="242"/>
    <n v="28"/>
    <n v="20"/>
    <n v="26"/>
    <x v="2"/>
    <x v="27"/>
  </r>
  <r>
    <x v="20088"/>
    <x v="496"/>
    <n v="2595"/>
    <n v="633"/>
    <n v="497"/>
    <n v="536"/>
    <x v="2"/>
    <x v="27"/>
  </r>
  <r>
    <x v="20089"/>
    <x v="496"/>
    <n v="337"/>
    <n v="39"/>
    <n v="34"/>
    <n v="34"/>
    <x v="2"/>
    <x v="27"/>
  </r>
  <r>
    <x v="20090"/>
    <x v="496"/>
    <n v="114"/>
    <n v="7"/>
    <n v="7"/>
    <n v="7"/>
    <x v="2"/>
    <x v="27"/>
  </r>
  <r>
    <x v="20091"/>
    <x v="496"/>
    <n v="5559"/>
    <n v="1441"/>
    <n v="1120"/>
    <n v="1204"/>
    <x v="2"/>
    <x v="27"/>
  </r>
  <r>
    <x v="20092"/>
    <x v="496"/>
    <n v="1145"/>
    <n v="258"/>
    <n v="199"/>
    <n v="219"/>
    <x v="2"/>
    <x v="27"/>
  </r>
  <r>
    <x v="20093"/>
    <x v="496"/>
    <n v="3490"/>
    <n v="771"/>
    <n v="611"/>
    <n v="655"/>
    <x v="2"/>
    <x v="27"/>
  </r>
  <r>
    <x v="20094"/>
    <x v="496"/>
    <n v="218"/>
    <n v="32"/>
    <n v="23"/>
    <n v="28"/>
    <x v="2"/>
    <x v="27"/>
  </r>
  <r>
    <x v="20095"/>
    <x v="496"/>
    <n v="630"/>
    <n v="76"/>
    <n v="60"/>
    <n v="71"/>
    <x v="2"/>
    <x v="27"/>
  </r>
  <r>
    <x v="20096"/>
    <x v="496"/>
    <n v="138"/>
    <n v="13"/>
    <n v="11"/>
    <n v="12"/>
    <x v="2"/>
    <x v="27"/>
  </r>
  <r>
    <x v="20097"/>
    <x v="497"/>
    <n v="6155"/>
    <n v="2030"/>
    <n v="1515"/>
    <n v="1726"/>
    <x v="2"/>
    <x v="27"/>
  </r>
  <r>
    <x v="20098"/>
    <x v="497"/>
    <n v="1708"/>
    <n v="453"/>
    <n v="343"/>
    <n v="408"/>
    <x v="2"/>
    <x v="27"/>
  </r>
  <r>
    <x v="20099"/>
    <x v="497"/>
    <n v="574"/>
    <n v="178"/>
    <n v="131"/>
    <n v="150"/>
    <x v="2"/>
    <x v="27"/>
  </r>
  <r>
    <x v="20100"/>
    <x v="497"/>
    <n v="9051"/>
    <n v="3110"/>
    <n v="2349"/>
    <n v="2633"/>
    <x v="2"/>
    <x v="27"/>
  </r>
  <r>
    <x v="20101"/>
    <x v="497"/>
    <n v="9880"/>
    <n v="3261"/>
    <n v="2450"/>
    <n v="2763"/>
    <x v="2"/>
    <x v="27"/>
  </r>
  <r>
    <x v="20102"/>
    <x v="497"/>
    <n v="1024"/>
    <n v="178"/>
    <n v="146"/>
    <n v="153"/>
    <x v="2"/>
    <x v="27"/>
  </r>
  <r>
    <x v="20103"/>
    <x v="497"/>
    <n v="334"/>
    <n v="63"/>
    <n v="53"/>
    <n v="62"/>
    <x v="2"/>
    <x v="27"/>
  </r>
  <r>
    <x v="20104"/>
    <x v="497"/>
    <n v="455"/>
    <n v="97"/>
    <n v="75"/>
    <n v="68"/>
    <x v="2"/>
    <x v="27"/>
  </r>
  <r>
    <x v="20105"/>
    <x v="497"/>
    <n v="1076"/>
    <n v="178"/>
    <n v="141"/>
    <n v="145"/>
    <x v="2"/>
    <x v="27"/>
  </r>
  <r>
    <x v="20106"/>
    <x v="497"/>
    <n v="642"/>
    <n v="122"/>
    <n v="85"/>
    <n v="97"/>
    <x v="2"/>
    <x v="27"/>
  </r>
  <r>
    <x v="20107"/>
    <x v="497"/>
    <n v="3533"/>
    <n v="1244"/>
    <n v="950"/>
    <n v="1019"/>
    <x v="2"/>
    <x v="27"/>
  </r>
  <r>
    <x v="20108"/>
    <x v="497"/>
    <n v="559"/>
    <n v="87"/>
    <n v="69"/>
    <n v="70"/>
    <x v="2"/>
    <x v="27"/>
  </r>
  <r>
    <x v="20109"/>
    <x v="497"/>
    <n v="88"/>
    <n v="8"/>
    <n v="7"/>
    <n v="7"/>
    <x v="2"/>
    <x v="27"/>
  </r>
  <r>
    <x v="20110"/>
    <x v="497"/>
    <n v="1212"/>
    <n v="229"/>
    <n v="177"/>
    <n v="197"/>
    <x v="2"/>
    <x v="27"/>
  </r>
  <r>
    <x v="20111"/>
    <x v="497"/>
    <n v="601"/>
    <n v="133"/>
    <n v="101"/>
    <n v="111"/>
    <x v="2"/>
    <x v="27"/>
  </r>
  <r>
    <x v="20112"/>
    <x v="497"/>
    <n v="182"/>
    <n v="22"/>
    <n v="18"/>
    <n v="22"/>
    <x v="2"/>
    <x v="27"/>
  </r>
  <r>
    <x v="20113"/>
    <x v="497"/>
    <n v="1144"/>
    <n v="393"/>
    <n v="296"/>
    <n v="337"/>
    <x v="2"/>
    <x v="27"/>
  </r>
  <r>
    <x v="20114"/>
    <x v="497"/>
    <n v="1546"/>
    <n v="407"/>
    <n v="311"/>
    <n v="353"/>
    <x v="2"/>
    <x v="27"/>
  </r>
  <r>
    <x v="20115"/>
    <x v="497"/>
    <n v="2787"/>
    <n v="635"/>
    <n v="474"/>
    <n v="571"/>
    <x v="2"/>
    <x v="27"/>
  </r>
  <r>
    <x v="20116"/>
    <x v="497"/>
    <n v="180"/>
    <n v="16"/>
    <n v="12"/>
    <n v="15"/>
    <x v="2"/>
    <x v="27"/>
  </r>
  <r>
    <x v="20117"/>
    <x v="497"/>
    <n v="863"/>
    <n v="201"/>
    <n v="169"/>
    <n v="170"/>
    <x v="2"/>
    <x v="27"/>
  </r>
  <r>
    <x v="20118"/>
    <x v="497"/>
    <n v="440"/>
    <n v="59"/>
    <n v="46"/>
    <n v="49"/>
    <x v="2"/>
    <x v="27"/>
  </r>
  <r>
    <x v="20119"/>
    <x v="497"/>
    <n v="129"/>
    <n v="8"/>
    <n v="6"/>
    <n v="7"/>
    <x v="2"/>
    <x v="27"/>
  </r>
  <r>
    <x v="20120"/>
    <x v="497"/>
    <n v="547"/>
    <n v="78"/>
    <n v="65"/>
    <n v="74"/>
    <x v="2"/>
    <x v="27"/>
  </r>
  <r>
    <x v="20121"/>
    <x v="497"/>
    <n v="1679"/>
    <n v="385"/>
    <n v="303"/>
    <n v="340"/>
    <x v="2"/>
    <x v="27"/>
  </r>
  <r>
    <x v="20122"/>
    <x v="497"/>
    <n v="99"/>
    <n v="4"/>
    <n v="3"/>
    <n v="3"/>
    <x v="2"/>
    <x v="27"/>
  </r>
  <r>
    <x v="20123"/>
    <x v="497"/>
    <n v="438"/>
    <n v="75"/>
    <n v="64"/>
    <n v="60"/>
    <x v="2"/>
    <x v="27"/>
  </r>
  <r>
    <x v="20124"/>
    <x v="497"/>
    <n v="1099"/>
    <n v="279"/>
    <n v="218"/>
    <n v="233"/>
    <x v="2"/>
    <x v="27"/>
  </r>
  <r>
    <x v="20125"/>
    <x v="497"/>
    <n v="2212"/>
    <n v="431"/>
    <n v="343"/>
    <n v="365"/>
    <x v="2"/>
    <x v="27"/>
  </r>
  <r>
    <x v="20126"/>
    <x v="497"/>
    <n v="88"/>
    <n v="24"/>
    <n v="17"/>
    <n v="23"/>
    <x v="2"/>
    <x v="27"/>
  </r>
  <r>
    <x v="20127"/>
    <x v="497"/>
    <n v="3791"/>
    <n v="981"/>
    <n v="742"/>
    <n v="857"/>
    <x v="2"/>
    <x v="27"/>
  </r>
  <r>
    <x v="20128"/>
    <x v="497"/>
    <n v="3308"/>
    <n v="788"/>
    <n v="605"/>
    <n v="680"/>
    <x v="2"/>
    <x v="27"/>
  </r>
  <r>
    <x v="20129"/>
    <x v="497"/>
    <n v="2595"/>
    <n v="737"/>
    <n v="550"/>
    <n v="657"/>
    <x v="2"/>
    <x v="27"/>
  </r>
  <r>
    <x v="20130"/>
    <x v="497"/>
    <n v="1093"/>
    <n v="222"/>
    <n v="177"/>
    <n v="194"/>
    <x v="2"/>
    <x v="27"/>
  </r>
  <r>
    <x v="20131"/>
    <x v="497"/>
    <n v="1923"/>
    <n v="476"/>
    <n v="351"/>
    <n v="396"/>
    <x v="2"/>
    <x v="27"/>
  </r>
  <r>
    <x v="20132"/>
    <x v="497"/>
    <n v="181"/>
    <n v="10"/>
    <n v="10"/>
    <n v="9"/>
    <x v="2"/>
    <x v="27"/>
  </r>
  <r>
    <x v="20133"/>
    <x v="497"/>
    <n v="3229"/>
    <n v="930"/>
    <n v="698"/>
    <n v="777"/>
    <x v="2"/>
    <x v="27"/>
  </r>
  <r>
    <x v="20134"/>
    <x v="497"/>
    <n v="2802"/>
    <n v="917"/>
    <n v="722"/>
    <n v="772"/>
    <x v="2"/>
    <x v="27"/>
  </r>
  <r>
    <x v="20135"/>
    <x v="497"/>
    <n v="1401"/>
    <n v="319"/>
    <n v="254"/>
    <n v="274"/>
    <x v="2"/>
    <x v="27"/>
  </r>
  <r>
    <x v="20136"/>
    <x v="497"/>
    <n v="6155"/>
    <n v="2003"/>
    <n v="1512"/>
    <n v="1703"/>
    <x v="2"/>
    <x v="27"/>
  </r>
  <r>
    <x v="20137"/>
    <x v="497"/>
    <n v="1467"/>
    <n v="424"/>
    <n v="325"/>
    <n v="358"/>
    <x v="2"/>
    <x v="27"/>
  </r>
  <r>
    <x v="20138"/>
    <x v="497"/>
    <n v="400"/>
    <n v="79"/>
    <n v="64"/>
    <n v="66"/>
    <x v="2"/>
    <x v="27"/>
  </r>
  <r>
    <x v="20139"/>
    <x v="497"/>
    <n v="80"/>
    <n v="5"/>
    <n v="4"/>
    <n v="4"/>
    <x v="2"/>
    <x v="27"/>
  </r>
  <r>
    <x v="20140"/>
    <x v="497"/>
    <n v="4750"/>
    <n v="1427"/>
    <n v="1092"/>
    <n v="1201"/>
    <x v="2"/>
    <x v="27"/>
  </r>
  <r>
    <x v="20141"/>
    <x v="497"/>
    <n v="1716"/>
    <n v="446"/>
    <n v="334"/>
    <n v="377"/>
    <x v="2"/>
    <x v="27"/>
  </r>
  <r>
    <x v="20142"/>
    <x v="497"/>
    <n v="5057"/>
    <n v="1580"/>
    <n v="1203"/>
    <n v="1369"/>
    <x v="2"/>
    <x v="27"/>
  </r>
  <r>
    <x v="20143"/>
    <x v="497"/>
    <n v="1050"/>
    <n v="189"/>
    <n v="158"/>
    <n v="157"/>
    <x v="2"/>
    <x v="27"/>
  </r>
  <r>
    <x v="20144"/>
    <x v="497"/>
    <n v="218"/>
    <n v="18"/>
    <n v="15"/>
    <n v="16"/>
    <x v="2"/>
    <x v="27"/>
  </r>
  <r>
    <x v="20145"/>
    <x v="498"/>
    <n v="3741"/>
    <n v="1173"/>
    <n v="914"/>
    <n v="995"/>
    <x v="2"/>
    <x v="27"/>
  </r>
  <r>
    <x v="20146"/>
    <x v="498"/>
    <n v="2848"/>
    <n v="969"/>
    <n v="742"/>
    <n v="828"/>
    <x v="2"/>
    <x v="27"/>
  </r>
  <r>
    <x v="20147"/>
    <x v="498"/>
    <n v="468"/>
    <n v="108"/>
    <n v="87"/>
    <n v="92"/>
    <x v="2"/>
    <x v="27"/>
  </r>
  <r>
    <x v="20148"/>
    <x v="498"/>
    <n v="1101"/>
    <n v="240"/>
    <n v="184"/>
    <n v="215"/>
    <x v="2"/>
    <x v="27"/>
  </r>
  <r>
    <x v="20149"/>
    <x v="498"/>
    <n v="1463"/>
    <n v="388"/>
    <n v="313"/>
    <n v="338"/>
    <x v="2"/>
    <x v="27"/>
  </r>
  <r>
    <x v="20150"/>
    <x v="498"/>
    <n v="436"/>
    <n v="101"/>
    <n v="79"/>
    <n v="93"/>
    <x v="2"/>
    <x v="27"/>
  </r>
  <r>
    <x v="20151"/>
    <x v="498"/>
    <n v="604"/>
    <n v="149"/>
    <n v="120"/>
    <n v="121"/>
    <x v="2"/>
    <x v="27"/>
  </r>
  <r>
    <x v="20152"/>
    <x v="498"/>
    <n v="1126"/>
    <n v="369"/>
    <n v="277"/>
    <n v="312"/>
    <x v="2"/>
    <x v="27"/>
  </r>
  <r>
    <x v="20153"/>
    <x v="498"/>
    <n v="3103"/>
    <n v="839"/>
    <n v="645"/>
    <n v="722"/>
    <x v="2"/>
    <x v="27"/>
  </r>
  <r>
    <x v="20154"/>
    <x v="498"/>
    <n v="1565"/>
    <n v="437"/>
    <n v="321"/>
    <n v="381"/>
    <x v="2"/>
    <x v="27"/>
  </r>
  <r>
    <x v="20155"/>
    <x v="498"/>
    <n v="1075"/>
    <n v="280"/>
    <n v="214"/>
    <n v="237"/>
    <x v="2"/>
    <x v="27"/>
  </r>
  <r>
    <x v="20156"/>
    <x v="498"/>
    <n v="1700"/>
    <n v="651"/>
    <n v="502"/>
    <n v="579"/>
    <x v="2"/>
    <x v="27"/>
  </r>
  <r>
    <x v="20157"/>
    <x v="498"/>
    <n v="13238"/>
    <n v="6874"/>
    <n v="5213"/>
    <n v="5791"/>
    <x v="2"/>
    <x v="27"/>
  </r>
  <r>
    <x v="20158"/>
    <x v="498"/>
    <n v="8131"/>
    <n v="3586"/>
    <n v="2711"/>
    <n v="3071"/>
    <x v="2"/>
    <x v="27"/>
  </r>
  <r>
    <x v="20159"/>
    <x v="498"/>
    <n v="3495"/>
    <n v="1081"/>
    <n v="832"/>
    <n v="947"/>
    <x v="2"/>
    <x v="27"/>
  </r>
  <r>
    <x v="20160"/>
    <x v="498"/>
    <n v="2858"/>
    <n v="1166"/>
    <n v="890"/>
    <n v="1004"/>
    <x v="2"/>
    <x v="27"/>
  </r>
  <r>
    <x v="20161"/>
    <x v="498"/>
    <n v="9267"/>
    <n v="3770"/>
    <n v="2924"/>
    <n v="3220"/>
    <x v="2"/>
    <x v="27"/>
  </r>
  <r>
    <x v="20162"/>
    <x v="498"/>
    <n v="1911"/>
    <n v="797"/>
    <n v="599"/>
    <n v="691"/>
    <x v="2"/>
    <x v="27"/>
  </r>
  <r>
    <x v="20163"/>
    <x v="498"/>
    <n v="2509"/>
    <n v="702"/>
    <n v="551"/>
    <n v="598"/>
    <x v="2"/>
    <x v="27"/>
  </r>
  <r>
    <x v="20164"/>
    <x v="498"/>
    <n v="3195"/>
    <n v="1347"/>
    <n v="1022"/>
    <n v="1150"/>
    <x v="2"/>
    <x v="27"/>
  </r>
  <r>
    <x v="20165"/>
    <x v="498"/>
    <n v="979"/>
    <n v="298"/>
    <n v="231"/>
    <n v="256"/>
    <x v="2"/>
    <x v="27"/>
  </r>
  <r>
    <x v="20166"/>
    <x v="498"/>
    <n v="466"/>
    <n v="135"/>
    <n v="112"/>
    <n v="118"/>
    <x v="2"/>
    <x v="27"/>
  </r>
  <r>
    <x v="20167"/>
    <x v="498"/>
    <n v="1139"/>
    <n v="315"/>
    <n v="247"/>
    <n v="273"/>
    <x v="2"/>
    <x v="27"/>
  </r>
  <r>
    <x v="20168"/>
    <x v="498"/>
    <n v="695"/>
    <n v="342"/>
    <n v="255"/>
    <n v="285"/>
    <x v="2"/>
    <x v="27"/>
  </r>
  <r>
    <x v="20169"/>
    <x v="499"/>
    <n v="1250"/>
    <n v="426"/>
    <n v="347"/>
    <n v="362"/>
    <x v="2"/>
    <x v="27"/>
  </r>
  <r>
    <x v="20170"/>
    <x v="499"/>
    <n v="653"/>
    <n v="105"/>
    <n v="82"/>
    <n v="89"/>
    <x v="2"/>
    <x v="27"/>
  </r>
  <r>
    <x v="20171"/>
    <x v="499"/>
    <n v="300"/>
    <n v="39"/>
    <n v="32"/>
    <n v="35"/>
    <x v="2"/>
    <x v="27"/>
  </r>
  <r>
    <x v="20172"/>
    <x v="499"/>
    <n v="741"/>
    <n v="156"/>
    <n v="127"/>
    <n v="134"/>
    <x v="2"/>
    <x v="27"/>
  </r>
  <r>
    <x v="20173"/>
    <x v="499"/>
    <n v="1872"/>
    <n v="545"/>
    <n v="438"/>
    <n v="438"/>
    <x v="2"/>
    <x v="27"/>
  </r>
  <r>
    <x v="20174"/>
    <x v="499"/>
    <n v="1724"/>
    <n v="285"/>
    <n v="236"/>
    <n v="232"/>
    <x v="2"/>
    <x v="27"/>
  </r>
  <r>
    <x v="20175"/>
    <x v="499"/>
    <n v="2352"/>
    <n v="599"/>
    <n v="484"/>
    <n v="502"/>
    <x v="2"/>
    <x v="27"/>
  </r>
  <r>
    <x v="20176"/>
    <x v="499"/>
    <n v="1171"/>
    <n v="244"/>
    <n v="188"/>
    <n v="214"/>
    <x v="2"/>
    <x v="27"/>
  </r>
  <r>
    <x v="20177"/>
    <x v="499"/>
    <n v="995"/>
    <n v="246"/>
    <n v="190"/>
    <n v="211"/>
    <x v="2"/>
    <x v="27"/>
  </r>
  <r>
    <x v="20178"/>
    <x v="499"/>
    <n v="1486"/>
    <n v="574"/>
    <n v="435"/>
    <n v="481"/>
    <x v="2"/>
    <x v="27"/>
  </r>
  <r>
    <x v="20179"/>
    <x v="499"/>
    <n v="3420"/>
    <n v="828"/>
    <n v="666"/>
    <n v="716"/>
    <x v="2"/>
    <x v="27"/>
  </r>
  <r>
    <x v="20180"/>
    <x v="499"/>
    <n v="19799"/>
    <n v="9491"/>
    <n v="7045"/>
    <n v="8049"/>
    <x v="2"/>
    <x v="27"/>
  </r>
  <r>
    <x v="20181"/>
    <x v="499"/>
    <n v="271"/>
    <n v="47"/>
    <n v="36"/>
    <n v="42"/>
    <x v="2"/>
    <x v="27"/>
  </r>
  <r>
    <x v="20182"/>
    <x v="499"/>
    <n v="148"/>
    <n v="41"/>
    <n v="34"/>
    <n v="37"/>
    <x v="2"/>
    <x v="27"/>
  </r>
  <r>
    <x v="20183"/>
    <x v="499"/>
    <n v="1821"/>
    <n v="471"/>
    <n v="374"/>
    <n v="430"/>
    <x v="2"/>
    <x v="27"/>
  </r>
  <r>
    <x v="20184"/>
    <x v="499"/>
    <n v="146"/>
    <n v="30"/>
    <n v="24"/>
    <n v="28"/>
    <x v="2"/>
    <x v="27"/>
  </r>
  <r>
    <x v="20185"/>
    <x v="499"/>
    <n v="1891"/>
    <n v="392"/>
    <n v="314"/>
    <n v="325"/>
    <x v="2"/>
    <x v="27"/>
  </r>
  <r>
    <x v="20186"/>
    <x v="499"/>
    <n v="358"/>
    <n v="53"/>
    <n v="44"/>
    <n v="46"/>
    <x v="2"/>
    <x v="27"/>
  </r>
  <r>
    <x v="20187"/>
    <x v="499"/>
    <n v="1557"/>
    <n v="437"/>
    <n v="348"/>
    <n v="363"/>
    <x v="2"/>
    <x v="27"/>
  </r>
  <r>
    <x v="20188"/>
    <x v="499"/>
    <n v="32"/>
    <n v="7"/>
    <n v="6"/>
    <n v="7"/>
    <x v="2"/>
    <x v="27"/>
  </r>
  <r>
    <x v="20189"/>
    <x v="499"/>
    <n v="865"/>
    <n v="156"/>
    <n v="124"/>
    <n v="134"/>
    <x v="2"/>
    <x v="27"/>
  </r>
  <r>
    <x v="20190"/>
    <x v="499"/>
    <n v="1681"/>
    <n v="364"/>
    <n v="285"/>
    <n v="302"/>
    <x v="2"/>
    <x v="27"/>
  </r>
  <r>
    <x v="20191"/>
    <x v="499"/>
    <n v="11433"/>
    <n v="4331"/>
    <n v="3314"/>
    <n v="3663"/>
    <x v="2"/>
    <x v="27"/>
  </r>
  <r>
    <x v="20192"/>
    <x v="499"/>
    <n v="1574"/>
    <n v="262"/>
    <n v="205"/>
    <n v="243"/>
    <x v="2"/>
    <x v="27"/>
  </r>
  <r>
    <x v="20193"/>
    <x v="499"/>
    <n v="3347"/>
    <n v="1259"/>
    <n v="940"/>
    <n v="1083"/>
    <x v="2"/>
    <x v="27"/>
  </r>
  <r>
    <x v="20194"/>
    <x v="499"/>
    <n v="635"/>
    <n v="108"/>
    <n v="86"/>
    <n v="90"/>
    <x v="2"/>
    <x v="27"/>
  </r>
  <r>
    <x v="20195"/>
    <x v="499"/>
    <n v="708"/>
    <n v="180"/>
    <n v="144"/>
    <n v="154"/>
    <x v="2"/>
    <x v="27"/>
  </r>
  <r>
    <x v="20196"/>
    <x v="499"/>
    <n v="1430"/>
    <n v="323"/>
    <n v="239"/>
    <n v="264"/>
    <x v="2"/>
    <x v="27"/>
  </r>
  <r>
    <x v="20197"/>
    <x v="499"/>
    <n v="3477"/>
    <n v="1179"/>
    <n v="902"/>
    <n v="1005"/>
    <x v="2"/>
    <x v="27"/>
  </r>
  <r>
    <x v="20198"/>
    <x v="499"/>
    <n v="1179"/>
    <n v="397"/>
    <n v="296"/>
    <n v="325"/>
    <x v="2"/>
    <x v="27"/>
  </r>
  <r>
    <x v="20199"/>
    <x v="499"/>
    <n v="6992"/>
    <n v="1989"/>
    <n v="1529"/>
    <n v="1697"/>
    <x v="2"/>
    <x v="27"/>
  </r>
  <r>
    <x v="20200"/>
    <x v="499"/>
    <n v="920"/>
    <n v="172"/>
    <n v="142"/>
    <n v="153"/>
    <x v="2"/>
    <x v="27"/>
  </r>
  <r>
    <x v="20201"/>
    <x v="499"/>
    <n v="353"/>
    <n v="41"/>
    <n v="30"/>
    <n v="40"/>
    <x v="2"/>
    <x v="27"/>
  </r>
  <r>
    <x v="20202"/>
    <x v="499"/>
    <n v="1692"/>
    <n v="501"/>
    <n v="398"/>
    <n v="435"/>
    <x v="2"/>
    <x v="27"/>
  </r>
  <r>
    <x v="20203"/>
    <x v="499"/>
    <n v="147"/>
    <n v="19"/>
    <n v="17"/>
    <n v="19"/>
    <x v="2"/>
    <x v="27"/>
  </r>
  <r>
    <x v="20204"/>
    <x v="499"/>
    <n v="3277"/>
    <n v="1082"/>
    <n v="797"/>
    <n v="944"/>
    <x v="2"/>
    <x v="27"/>
  </r>
  <r>
    <x v="20205"/>
    <x v="499"/>
    <n v="2369"/>
    <n v="749"/>
    <n v="568"/>
    <n v="643"/>
    <x v="2"/>
    <x v="27"/>
  </r>
  <r>
    <x v="20206"/>
    <x v="499"/>
    <n v="3585"/>
    <n v="1622"/>
    <n v="1197"/>
    <n v="1392"/>
    <x v="2"/>
    <x v="27"/>
  </r>
  <r>
    <x v="20207"/>
    <x v="499"/>
    <n v="1041"/>
    <n v="209"/>
    <n v="150"/>
    <n v="171"/>
    <x v="2"/>
    <x v="27"/>
  </r>
  <r>
    <x v="20208"/>
    <x v="499"/>
    <n v="2507"/>
    <n v="680"/>
    <n v="528"/>
    <n v="582"/>
    <x v="2"/>
    <x v="27"/>
  </r>
  <r>
    <x v="20209"/>
    <x v="499"/>
    <n v="719"/>
    <n v="147"/>
    <n v="114"/>
    <n v="126"/>
    <x v="2"/>
    <x v="27"/>
  </r>
  <r>
    <x v="20210"/>
    <x v="499"/>
    <n v="108"/>
    <n v="20"/>
    <n v="19"/>
    <n v="17"/>
    <x v="2"/>
    <x v="27"/>
  </r>
  <r>
    <x v="20211"/>
    <x v="499"/>
    <n v="1469"/>
    <n v="352"/>
    <n v="267"/>
    <n v="296"/>
    <x v="2"/>
    <x v="27"/>
  </r>
  <r>
    <x v="20212"/>
    <x v="499"/>
    <n v="4225"/>
    <n v="1344"/>
    <n v="1032"/>
    <n v="1155"/>
    <x v="2"/>
    <x v="27"/>
  </r>
  <r>
    <x v="20213"/>
    <x v="499"/>
    <n v="3234"/>
    <n v="992"/>
    <n v="761"/>
    <n v="862"/>
    <x v="2"/>
    <x v="27"/>
  </r>
  <r>
    <x v="20214"/>
    <x v="499"/>
    <n v="8064"/>
    <n v="2212"/>
    <n v="1714"/>
    <n v="1902"/>
    <x v="2"/>
    <x v="27"/>
  </r>
  <r>
    <x v="20215"/>
    <x v="499"/>
    <n v="1412"/>
    <n v="533"/>
    <n v="412"/>
    <n v="433"/>
    <x v="2"/>
    <x v="27"/>
  </r>
  <r>
    <x v="20216"/>
    <x v="499"/>
    <n v="1792"/>
    <n v="427"/>
    <n v="330"/>
    <n v="349"/>
    <x v="2"/>
    <x v="27"/>
  </r>
  <r>
    <x v="20217"/>
    <x v="499"/>
    <n v="1534"/>
    <n v="675"/>
    <n v="517"/>
    <n v="550"/>
    <x v="2"/>
    <x v="27"/>
  </r>
  <r>
    <x v="20218"/>
    <x v="499"/>
    <n v="1684"/>
    <n v="858"/>
    <n v="673"/>
    <n v="709"/>
    <x v="2"/>
    <x v="27"/>
  </r>
  <r>
    <x v="20219"/>
    <x v="499"/>
    <n v="1654"/>
    <n v="362"/>
    <n v="295"/>
    <n v="319"/>
    <x v="2"/>
    <x v="27"/>
  </r>
  <r>
    <x v="20220"/>
    <x v="499"/>
    <n v="776"/>
    <n v="158"/>
    <n v="126"/>
    <n v="143"/>
    <x v="2"/>
    <x v="27"/>
  </r>
  <r>
    <x v="20221"/>
    <x v="499"/>
    <n v="1799"/>
    <n v="373"/>
    <n v="297"/>
    <n v="331"/>
    <x v="2"/>
    <x v="27"/>
  </r>
  <r>
    <x v="20222"/>
    <x v="499"/>
    <n v="1361"/>
    <n v="572"/>
    <n v="434"/>
    <n v="487"/>
    <x v="2"/>
    <x v="27"/>
  </r>
  <r>
    <x v="20223"/>
    <x v="500"/>
    <n v="2555"/>
    <n v="662"/>
    <n v="509"/>
    <n v="577"/>
    <x v="2"/>
    <x v="27"/>
  </r>
  <r>
    <x v="20224"/>
    <x v="500"/>
    <n v="1187"/>
    <n v="274"/>
    <n v="210"/>
    <n v="241"/>
    <x v="2"/>
    <x v="27"/>
  </r>
  <r>
    <x v="20225"/>
    <x v="500"/>
    <n v="827"/>
    <n v="199"/>
    <n v="165"/>
    <n v="166"/>
    <x v="2"/>
    <x v="27"/>
  </r>
  <r>
    <x v="20226"/>
    <x v="500"/>
    <n v="909"/>
    <n v="203"/>
    <n v="150"/>
    <n v="158"/>
    <x v="2"/>
    <x v="27"/>
  </r>
  <r>
    <x v="20227"/>
    <x v="500"/>
    <n v="126"/>
    <n v="10"/>
    <n v="6"/>
    <n v="10"/>
    <x v="2"/>
    <x v="27"/>
  </r>
  <r>
    <x v="20228"/>
    <x v="500"/>
    <n v="2868"/>
    <n v="779"/>
    <n v="615"/>
    <n v="655"/>
    <x v="2"/>
    <x v="27"/>
  </r>
  <r>
    <x v="20229"/>
    <x v="500"/>
    <n v="1331"/>
    <n v="298"/>
    <n v="235"/>
    <n v="253"/>
    <x v="2"/>
    <x v="27"/>
  </r>
  <r>
    <x v="20230"/>
    <x v="500"/>
    <n v="809"/>
    <n v="187"/>
    <n v="151"/>
    <n v="165"/>
    <x v="2"/>
    <x v="27"/>
  </r>
  <r>
    <x v="20231"/>
    <x v="500"/>
    <n v="465"/>
    <n v="59"/>
    <n v="46"/>
    <n v="56"/>
    <x v="2"/>
    <x v="27"/>
  </r>
  <r>
    <x v="20232"/>
    <x v="500"/>
    <n v="964"/>
    <n v="196"/>
    <n v="159"/>
    <n v="172"/>
    <x v="2"/>
    <x v="27"/>
  </r>
  <r>
    <x v="20233"/>
    <x v="500"/>
    <n v="593"/>
    <n v="161"/>
    <n v="130"/>
    <n v="134"/>
    <x v="2"/>
    <x v="27"/>
  </r>
  <r>
    <x v="20234"/>
    <x v="500"/>
    <n v="276"/>
    <n v="36"/>
    <n v="31"/>
    <n v="34"/>
    <x v="2"/>
    <x v="27"/>
  </r>
  <r>
    <x v="20235"/>
    <x v="500"/>
    <n v="123"/>
    <n v="6"/>
    <n v="5"/>
    <n v="5"/>
    <x v="2"/>
    <x v="27"/>
  </r>
  <r>
    <x v="20236"/>
    <x v="500"/>
    <n v="2652"/>
    <n v="672"/>
    <n v="559"/>
    <n v="558"/>
    <x v="2"/>
    <x v="27"/>
  </r>
  <r>
    <x v="20237"/>
    <x v="500"/>
    <n v="3124"/>
    <n v="953"/>
    <n v="732"/>
    <n v="808"/>
    <x v="2"/>
    <x v="27"/>
  </r>
  <r>
    <x v="20238"/>
    <x v="500"/>
    <n v="17794"/>
    <n v="5393"/>
    <n v="4143"/>
    <n v="4529"/>
    <x v="2"/>
    <x v="27"/>
  </r>
  <r>
    <x v="20239"/>
    <x v="500"/>
    <n v="718"/>
    <n v="66"/>
    <n v="55"/>
    <n v="65"/>
    <x v="2"/>
    <x v="27"/>
  </r>
  <r>
    <x v="20240"/>
    <x v="500"/>
    <n v="713"/>
    <n v="165"/>
    <n v="137"/>
    <n v="135"/>
    <x v="2"/>
    <x v="27"/>
  </r>
  <r>
    <x v="20241"/>
    <x v="500"/>
    <n v="1327"/>
    <n v="314"/>
    <n v="241"/>
    <n v="252"/>
    <x v="2"/>
    <x v="27"/>
  </r>
  <r>
    <x v="20242"/>
    <x v="500"/>
    <n v="1796"/>
    <n v="644"/>
    <n v="497"/>
    <n v="557"/>
    <x v="2"/>
    <x v="27"/>
  </r>
  <r>
    <x v="20243"/>
    <x v="500"/>
    <n v="2053"/>
    <n v="427"/>
    <n v="329"/>
    <n v="340"/>
    <x v="2"/>
    <x v="27"/>
  </r>
  <r>
    <x v="20244"/>
    <x v="500"/>
    <n v="376"/>
    <n v="29"/>
    <n v="22"/>
    <n v="26"/>
    <x v="2"/>
    <x v="27"/>
  </r>
  <r>
    <x v="20245"/>
    <x v="500"/>
    <n v="1629"/>
    <n v="422"/>
    <n v="339"/>
    <n v="366"/>
    <x v="2"/>
    <x v="27"/>
  </r>
  <r>
    <x v="20246"/>
    <x v="500"/>
    <n v="9557"/>
    <n v="3007"/>
    <n v="2344"/>
    <n v="2519"/>
    <x v="2"/>
    <x v="27"/>
  </r>
  <r>
    <x v="20247"/>
    <x v="500"/>
    <n v="6800"/>
    <n v="1813"/>
    <n v="1399"/>
    <n v="1541"/>
    <x v="2"/>
    <x v="27"/>
  </r>
  <r>
    <x v="20248"/>
    <x v="500"/>
    <n v="1080"/>
    <n v="250"/>
    <n v="190"/>
    <n v="214"/>
    <x v="2"/>
    <x v="27"/>
  </r>
  <r>
    <x v="20249"/>
    <x v="500"/>
    <n v="616"/>
    <n v="102"/>
    <n v="82"/>
    <n v="86"/>
    <x v="2"/>
    <x v="27"/>
  </r>
  <r>
    <x v="20250"/>
    <x v="500"/>
    <n v="1146"/>
    <n v="244"/>
    <n v="199"/>
    <n v="211"/>
    <x v="2"/>
    <x v="27"/>
  </r>
  <r>
    <x v="20251"/>
    <x v="501"/>
    <n v="9311"/>
    <n v="3921"/>
    <n v="2930"/>
    <n v="3326"/>
    <x v="2"/>
    <x v="27"/>
  </r>
  <r>
    <x v="20252"/>
    <x v="501"/>
    <n v="12440"/>
    <n v="4273"/>
    <n v="3238"/>
    <n v="3719"/>
    <x v="2"/>
    <x v="27"/>
  </r>
  <r>
    <x v="20253"/>
    <x v="501"/>
    <n v="11999"/>
    <n v="4537"/>
    <n v="3382"/>
    <n v="3896"/>
    <x v="2"/>
    <x v="27"/>
  </r>
  <r>
    <x v="20254"/>
    <x v="501"/>
    <n v="13119"/>
    <n v="4885"/>
    <n v="3651"/>
    <n v="4167"/>
    <x v="2"/>
    <x v="27"/>
  </r>
  <r>
    <x v="20255"/>
    <x v="501"/>
    <n v="848"/>
    <n v="39"/>
    <n v="35"/>
    <n v="36"/>
    <x v="2"/>
    <x v="27"/>
  </r>
  <r>
    <x v="20256"/>
    <x v="501"/>
    <n v="1053"/>
    <n v="69"/>
    <n v="63"/>
    <n v="69"/>
    <x v="2"/>
    <x v="27"/>
  </r>
  <r>
    <x v="20257"/>
    <x v="501"/>
    <n v="307"/>
    <n v="35"/>
    <n v="31"/>
    <n v="33"/>
    <x v="2"/>
    <x v="27"/>
  </r>
  <r>
    <x v="20258"/>
    <x v="501"/>
    <n v="14973"/>
    <n v="6920"/>
    <n v="5199"/>
    <n v="5847"/>
    <x v="2"/>
    <x v="27"/>
  </r>
  <r>
    <x v="20259"/>
    <x v="501"/>
    <n v="16087"/>
    <n v="7754"/>
    <n v="5844"/>
    <n v="6496"/>
    <x v="2"/>
    <x v="27"/>
  </r>
  <r>
    <x v="20260"/>
    <x v="501"/>
    <n v="212"/>
    <n v="30"/>
    <n v="25"/>
    <n v="29"/>
    <x v="2"/>
    <x v="27"/>
  </r>
  <r>
    <x v="20261"/>
    <x v="502"/>
    <n v="13015"/>
    <n v="5243"/>
    <n v="3943"/>
    <n v="4502"/>
    <x v="2"/>
    <x v="27"/>
  </r>
  <r>
    <x v="20262"/>
    <x v="502"/>
    <n v="917"/>
    <n v="42"/>
    <n v="39"/>
    <n v="38"/>
    <x v="2"/>
    <x v="27"/>
  </r>
  <r>
    <x v="20263"/>
    <x v="502"/>
    <n v="10300"/>
    <n v="3966"/>
    <n v="2985"/>
    <n v="3344"/>
    <x v="2"/>
    <x v="27"/>
  </r>
  <r>
    <x v="20264"/>
    <x v="502"/>
    <n v="1486"/>
    <n v="237"/>
    <n v="185"/>
    <n v="210"/>
    <x v="2"/>
    <x v="27"/>
  </r>
  <r>
    <x v="20265"/>
    <x v="502"/>
    <n v="1611"/>
    <n v="456"/>
    <n v="343"/>
    <n v="374"/>
    <x v="2"/>
    <x v="27"/>
  </r>
  <r>
    <x v="20266"/>
    <x v="502"/>
    <n v="734"/>
    <n v="180"/>
    <n v="144"/>
    <n v="144"/>
    <x v="2"/>
    <x v="27"/>
  </r>
  <r>
    <x v="20267"/>
    <x v="502"/>
    <n v="482"/>
    <n v="111"/>
    <n v="94"/>
    <n v="99"/>
    <x v="2"/>
    <x v="27"/>
  </r>
  <r>
    <x v="20268"/>
    <x v="502"/>
    <n v="5720"/>
    <n v="1520"/>
    <n v="1163"/>
    <n v="1306"/>
    <x v="2"/>
    <x v="27"/>
  </r>
  <r>
    <x v="20269"/>
    <x v="502"/>
    <n v="884"/>
    <n v="193"/>
    <n v="146"/>
    <n v="165"/>
    <x v="2"/>
    <x v="27"/>
  </r>
  <r>
    <x v="20270"/>
    <x v="502"/>
    <n v="2047"/>
    <n v="345"/>
    <n v="280"/>
    <n v="299"/>
    <x v="2"/>
    <x v="27"/>
  </r>
  <r>
    <x v="20271"/>
    <x v="502"/>
    <n v="888"/>
    <n v="191"/>
    <n v="154"/>
    <n v="168"/>
    <x v="2"/>
    <x v="27"/>
  </r>
  <r>
    <x v="20272"/>
    <x v="502"/>
    <n v="144"/>
    <n v="18"/>
    <n v="15"/>
    <n v="16"/>
    <x v="2"/>
    <x v="27"/>
  </r>
  <r>
    <x v="20273"/>
    <x v="502"/>
    <n v="1439"/>
    <n v="334"/>
    <n v="254"/>
    <n v="269"/>
    <x v="2"/>
    <x v="27"/>
  </r>
  <r>
    <x v="20274"/>
    <x v="502"/>
    <n v="24"/>
    <n v="3"/>
    <n v="3"/>
    <n v="2"/>
    <x v="2"/>
    <x v="27"/>
  </r>
  <r>
    <x v="20275"/>
    <x v="502"/>
    <n v="751"/>
    <n v="139"/>
    <n v="105"/>
    <n v="117"/>
    <x v="2"/>
    <x v="27"/>
  </r>
  <r>
    <x v="20276"/>
    <x v="502"/>
    <n v="146"/>
    <n v="11"/>
    <n v="10"/>
    <n v="10"/>
    <x v="2"/>
    <x v="27"/>
  </r>
  <r>
    <x v="20277"/>
    <x v="502"/>
    <n v="471"/>
    <n v="96"/>
    <n v="73"/>
    <n v="76"/>
    <x v="2"/>
    <x v="27"/>
  </r>
  <r>
    <x v="20278"/>
    <x v="502"/>
    <n v="542"/>
    <n v="74"/>
    <n v="55"/>
    <n v="63"/>
    <x v="2"/>
    <x v="27"/>
  </r>
  <r>
    <x v="20279"/>
    <x v="502"/>
    <n v="1516"/>
    <n v="228"/>
    <n v="183"/>
    <n v="198"/>
    <x v="2"/>
    <x v="27"/>
  </r>
  <r>
    <x v="20280"/>
    <x v="502"/>
    <n v="475"/>
    <n v="60"/>
    <n v="46"/>
    <n v="54"/>
    <x v="2"/>
    <x v="27"/>
  </r>
  <r>
    <x v="20281"/>
    <x v="502"/>
    <n v="968"/>
    <n v="283"/>
    <n v="217"/>
    <n v="238"/>
    <x v="2"/>
    <x v="27"/>
  </r>
  <r>
    <x v="20282"/>
    <x v="502"/>
    <n v="889"/>
    <n v="187"/>
    <n v="148"/>
    <n v="156"/>
    <x v="2"/>
    <x v="27"/>
  </r>
  <r>
    <x v="20283"/>
    <x v="502"/>
    <n v="886"/>
    <n v="130"/>
    <n v="104"/>
    <n v="108"/>
    <x v="2"/>
    <x v="27"/>
  </r>
  <r>
    <x v="20284"/>
    <x v="502"/>
    <n v="1737"/>
    <n v="382"/>
    <n v="304"/>
    <n v="334"/>
    <x v="2"/>
    <x v="27"/>
  </r>
  <r>
    <x v="20285"/>
    <x v="502"/>
    <n v="529"/>
    <n v="115"/>
    <n v="89"/>
    <n v="97"/>
    <x v="2"/>
    <x v="27"/>
  </r>
  <r>
    <x v="20286"/>
    <x v="502"/>
    <n v="845"/>
    <n v="146"/>
    <n v="118"/>
    <n v="121"/>
    <x v="2"/>
    <x v="27"/>
  </r>
  <r>
    <x v="20287"/>
    <x v="502"/>
    <n v="94"/>
    <n v="3"/>
    <n v="3"/>
    <n v="1"/>
    <x v="2"/>
    <x v="27"/>
  </r>
  <r>
    <x v="20288"/>
    <x v="502"/>
    <n v="87"/>
    <n v="10"/>
    <n v="10"/>
    <n v="10"/>
    <x v="2"/>
    <x v="27"/>
  </r>
  <r>
    <x v="20289"/>
    <x v="502"/>
    <n v="818"/>
    <n v="111"/>
    <n v="89"/>
    <n v="94"/>
    <x v="2"/>
    <x v="27"/>
  </r>
  <r>
    <x v="20290"/>
    <x v="502"/>
    <n v="1076"/>
    <n v="207"/>
    <n v="170"/>
    <n v="182"/>
    <x v="2"/>
    <x v="27"/>
  </r>
  <r>
    <x v="20291"/>
    <x v="502"/>
    <n v="821"/>
    <n v="112"/>
    <n v="95"/>
    <n v="96"/>
    <x v="2"/>
    <x v="27"/>
  </r>
  <r>
    <x v="20292"/>
    <x v="502"/>
    <n v="1309"/>
    <n v="210"/>
    <n v="167"/>
    <n v="180"/>
    <x v="2"/>
    <x v="27"/>
  </r>
  <r>
    <x v="20293"/>
    <x v="502"/>
    <n v="1395"/>
    <n v="347"/>
    <n v="275"/>
    <n v="307"/>
    <x v="2"/>
    <x v="27"/>
  </r>
  <r>
    <x v="20294"/>
    <x v="502"/>
    <n v="316"/>
    <n v="58"/>
    <n v="57"/>
    <n v="50"/>
    <x v="2"/>
    <x v="27"/>
  </r>
  <r>
    <x v="20295"/>
    <x v="502"/>
    <n v="514"/>
    <n v="101"/>
    <n v="82"/>
    <n v="91"/>
    <x v="2"/>
    <x v="27"/>
  </r>
  <r>
    <x v="20296"/>
    <x v="502"/>
    <n v="1200"/>
    <n v="292"/>
    <n v="226"/>
    <n v="248"/>
    <x v="2"/>
    <x v="27"/>
  </r>
  <r>
    <x v="20297"/>
    <x v="502"/>
    <n v="1190"/>
    <n v="162"/>
    <n v="130"/>
    <n v="136"/>
    <x v="2"/>
    <x v="27"/>
  </r>
  <r>
    <x v="20298"/>
    <x v="502"/>
    <n v="306"/>
    <n v="39"/>
    <n v="28"/>
    <n v="30"/>
    <x v="2"/>
    <x v="27"/>
  </r>
  <r>
    <x v="20299"/>
    <x v="502"/>
    <n v="1735"/>
    <n v="473"/>
    <n v="374"/>
    <n v="411"/>
    <x v="2"/>
    <x v="27"/>
  </r>
  <r>
    <x v="20300"/>
    <x v="502"/>
    <n v="11734"/>
    <n v="3761"/>
    <n v="2895"/>
    <n v="3245"/>
    <x v="2"/>
    <x v="27"/>
  </r>
  <r>
    <x v="20301"/>
    <x v="502"/>
    <n v="237"/>
    <n v="17"/>
    <n v="15"/>
    <n v="15"/>
    <x v="2"/>
    <x v="27"/>
  </r>
  <r>
    <x v="20302"/>
    <x v="502"/>
    <n v="4874"/>
    <n v="1078"/>
    <n v="876"/>
    <n v="892"/>
    <x v="2"/>
    <x v="27"/>
  </r>
  <r>
    <x v="20303"/>
    <x v="502"/>
    <n v="8299"/>
    <n v="2576"/>
    <n v="1986"/>
    <n v="2216"/>
    <x v="2"/>
    <x v="27"/>
  </r>
  <r>
    <x v="20304"/>
    <x v="502"/>
    <n v="464"/>
    <n v="115"/>
    <n v="88"/>
    <n v="105"/>
    <x v="2"/>
    <x v="27"/>
  </r>
  <r>
    <x v="20305"/>
    <x v="502"/>
    <n v="7835"/>
    <n v="3235"/>
    <n v="2463"/>
    <n v="2784"/>
    <x v="2"/>
    <x v="27"/>
  </r>
  <r>
    <x v="20306"/>
    <x v="502"/>
    <n v="2833"/>
    <n v="560"/>
    <n v="440"/>
    <n v="480"/>
    <x v="2"/>
    <x v="27"/>
  </r>
  <r>
    <x v="20307"/>
    <x v="502"/>
    <n v="4627"/>
    <n v="1499"/>
    <n v="1132"/>
    <n v="1310"/>
    <x v="2"/>
    <x v="27"/>
  </r>
  <r>
    <x v="20308"/>
    <x v="502"/>
    <n v="108"/>
    <n v="5"/>
    <n v="4"/>
    <n v="5"/>
    <x v="2"/>
    <x v="27"/>
  </r>
  <r>
    <x v="20309"/>
    <x v="502"/>
    <n v="634"/>
    <n v="144"/>
    <n v="103"/>
    <n v="113"/>
    <x v="2"/>
    <x v="27"/>
  </r>
  <r>
    <x v="20310"/>
    <x v="502"/>
    <n v="1088"/>
    <n v="121"/>
    <n v="100"/>
    <n v="102"/>
    <x v="2"/>
    <x v="27"/>
  </r>
  <r>
    <x v="20311"/>
    <x v="502"/>
    <n v="214"/>
    <n v="43"/>
    <n v="34"/>
    <n v="36"/>
    <x v="2"/>
    <x v="27"/>
  </r>
  <r>
    <x v="20312"/>
    <x v="502"/>
    <n v="535"/>
    <n v="104"/>
    <n v="79"/>
    <n v="87"/>
    <x v="2"/>
    <x v="27"/>
  </r>
  <r>
    <x v="20313"/>
    <x v="502"/>
    <n v="77"/>
    <n v="4"/>
    <n v="3"/>
    <n v="4"/>
    <x v="2"/>
    <x v="27"/>
  </r>
  <r>
    <x v="20314"/>
    <x v="502"/>
    <n v="588"/>
    <n v="84"/>
    <n v="69"/>
    <n v="70"/>
    <x v="2"/>
    <x v="27"/>
  </r>
  <r>
    <x v="20315"/>
    <x v="502"/>
    <n v="1348"/>
    <n v="262"/>
    <n v="219"/>
    <n v="210"/>
    <x v="2"/>
    <x v="27"/>
  </r>
  <r>
    <x v="20316"/>
    <x v="502"/>
    <n v="6902"/>
    <n v="3060"/>
    <n v="2344"/>
    <n v="2587"/>
    <x v="2"/>
    <x v="27"/>
  </r>
  <r>
    <x v="20317"/>
    <x v="502"/>
    <n v="779"/>
    <n v="276"/>
    <n v="223"/>
    <n v="241"/>
    <x v="2"/>
    <x v="27"/>
  </r>
  <r>
    <x v="20318"/>
    <x v="502"/>
    <n v="1011"/>
    <n v="168"/>
    <n v="139"/>
    <n v="145"/>
    <x v="2"/>
    <x v="27"/>
  </r>
  <r>
    <x v="20319"/>
    <x v="502"/>
    <n v="732"/>
    <n v="220"/>
    <n v="164"/>
    <n v="197"/>
    <x v="2"/>
    <x v="27"/>
  </r>
  <r>
    <x v="20320"/>
    <x v="502"/>
    <n v="1155"/>
    <n v="276"/>
    <n v="222"/>
    <n v="240"/>
    <x v="2"/>
    <x v="27"/>
  </r>
  <r>
    <x v="20321"/>
    <x v="502"/>
    <n v="1798"/>
    <n v="658"/>
    <n v="510"/>
    <n v="554"/>
    <x v="2"/>
    <x v="27"/>
  </r>
  <r>
    <x v="20322"/>
    <x v="502"/>
    <n v="672"/>
    <n v="164"/>
    <n v="124"/>
    <n v="147"/>
    <x v="2"/>
    <x v="27"/>
  </r>
  <r>
    <x v="20323"/>
    <x v="502"/>
    <n v="8083"/>
    <n v="3330"/>
    <n v="2506"/>
    <n v="2846"/>
    <x v="2"/>
    <x v="27"/>
  </r>
  <r>
    <x v="20324"/>
    <x v="502"/>
    <n v="1855"/>
    <n v="369"/>
    <n v="287"/>
    <n v="323"/>
    <x v="2"/>
    <x v="27"/>
  </r>
  <r>
    <x v="20325"/>
    <x v="502"/>
    <n v="547"/>
    <n v="104"/>
    <n v="80"/>
    <n v="95"/>
    <x v="2"/>
    <x v="27"/>
  </r>
  <r>
    <x v="20326"/>
    <x v="502"/>
    <n v="11282"/>
    <n v="4338"/>
    <n v="3278"/>
    <n v="3622"/>
    <x v="2"/>
    <x v="27"/>
  </r>
  <r>
    <x v="20327"/>
    <x v="502"/>
    <n v="3759"/>
    <n v="1512"/>
    <n v="1165"/>
    <n v="1236"/>
    <x v="2"/>
    <x v="27"/>
  </r>
  <r>
    <x v="20328"/>
    <x v="502"/>
    <n v="2124"/>
    <n v="512"/>
    <n v="409"/>
    <n v="457"/>
    <x v="2"/>
    <x v="27"/>
  </r>
  <r>
    <x v="20329"/>
    <x v="502"/>
    <n v="256"/>
    <n v="39"/>
    <n v="37"/>
    <n v="37"/>
    <x v="2"/>
    <x v="27"/>
  </r>
  <r>
    <x v="20330"/>
    <x v="502"/>
    <n v="1179"/>
    <n v="189"/>
    <n v="148"/>
    <n v="168"/>
    <x v="2"/>
    <x v="27"/>
  </r>
  <r>
    <x v="20331"/>
    <x v="502"/>
    <n v="5573"/>
    <n v="1431"/>
    <n v="1086"/>
    <n v="1220"/>
    <x v="2"/>
    <x v="27"/>
  </r>
  <r>
    <x v="20332"/>
    <x v="502"/>
    <n v="522"/>
    <n v="70"/>
    <n v="55"/>
    <n v="57"/>
    <x v="2"/>
    <x v="27"/>
  </r>
  <r>
    <x v="20333"/>
    <x v="502"/>
    <n v="714"/>
    <n v="174"/>
    <n v="138"/>
    <n v="153"/>
    <x v="2"/>
    <x v="27"/>
  </r>
  <r>
    <x v="20334"/>
    <x v="502"/>
    <n v="492"/>
    <n v="101"/>
    <n v="74"/>
    <n v="88"/>
    <x v="2"/>
    <x v="27"/>
  </r>
  <r>
    <x v="20335"/>
    <x v="502"/>
    <n v="1003"/>
    <n v="202"/>
    <n v="163"/>
    <n v="183"/>
    <x v="2"/>
    <x v="27"/>
  </r>
  <r>
    <x v="20336"/>
    <x v="502"/>
    <n v="351"/>
    <n v="61"/>
    <n v="46"/>
    <n v="57"/>
    <x v="2"/>
    <x v="27"/>
  </r>
  <r>
    <x v="20337"/>
    <x v="502"/>
    <n v="12115"/>
    <n v="4537"/>
    <n v="3481"/>
    <n v="3922"/>
    <x v="2"/>
    <x v="27"/>
  </r>
  <r>
    <x v="20338"/>
    <x v="502"/>
    <n v="3549"/>
    <n v="1205"/>
    <n v="932"/>
    <n v="1037"/>
    <x v="2"/>
    <x v="27"/>
  </r>
  <r>
    <x v="20339"/>
    <x v="502"/>
    <n v="920"/>
    <n v="116"/>
    <n v="100"/>
    <n v="99"/>
    <x v="2"/>
    <x v="27"/>
  </r>
  <r>
    <x v="20340"/>
    <x v="502"/>
    <n v="1384"/>
    <n v="241"/>
    <n v="199"/>
    <n v="207"/>
    <x v="2"/>
    <x v="27"/>
  </r>
  <r>
    <x v="20341"/>
    <x v="503"/>
    <n v="9559"/>
    <n v="3193"/>
    <n v="2387"/>
    <n v="2692"/>
    <x v="2"/>
    <x v="27"/>
  </r>
  <r>
    <x v="20342"/>
    <x v="503"/>
    <n v="739"/>
    <n v="152"/>
    <n v="113"/>
    <n v="120"/>
    <x v="2"/>
    <x v="27"/>
  </r>
  <r>
    <x v="20343"/>
    <x v="503"/>
    <n v="788"/>
    <n v="239"/>
    <n v="187"/>
    <n v="203"/>
    <x v="2"/>
    <x v="27"/>
  </r>
  <r>
    <x v="20344"/>
    <x v="503"/>
    <n v="221"/>
    <n v="34"/>
    <n v="27"/>
    <n v="22"/>
    <x v="2"/>
    <x v="27"/>
  </r>
  <r>
    <x v="20345"/>
    <x v="503"/>
    <n v="975"/>
    <n v="173"/>
    <n v="144"/>
    <n v="146"/>
    <x v="2"/>
    <x v="27"/>
  </r>
  <r>
    <x v="20346"/>
    <x v="503"/>
    <n v="244"/>
    <n v="43"/>
    <n v="35"/>
    <n v="33"/>
    <x v="2"/>
    <x v="27"/>
  </r>
  <r>
    <x v="20347"/>
    <x v="503"/>
    <n v="126"/>
    <n v="24"/>
    <n v="21"/>
    <n v="21"/>
    <x v="2"/>
    <x v="27"/>
  </r>
  <r>
    <x v="20348"/>
    <x v="503"/>
    <n v="847"/>
    <n v="194"/>
    <n v="153"/>
    <n v="174"/>
    <x v="2"/>
    <x v="27"/>
  </r>
  <r>
    <x v="20349"/>
    <x v="503"/>
    <n v="2140"/>
    <n v="423"/>
    <n v="326"/>
    <n v="371"/>
    <x v="2"/>
    <x v="27"/>
  </r>
  <r>
    <x v="20350"/>
    <x v="503"/>
    <n v="5107"/>
    <n v="1341"/>
    <n v="1050"/>
    <n v="1151"/>
    <x v="2"/>
    <x v="27"/>
  </r>
  <r>
    <x v="20351"/>
    <x v="503"/>
    <n v="397"/>
    <n v="94"/>
    <n v="69"/>
    <n v="82"/>
    <x v="2"/>
    <x v="27"/>
  </r>
  <r>
    <x v="20352"/>
    <x v="503"/>
    <n v="283"/>
    <n v="29"/>
    <n v="20"/>
    <n v="25"/>
    <x v="2"/>
    <x v="27"/>
  </r>
  <r>
    <x v="20353"/>
    <x v="503"/>
    <n v="362"/>
    <n v="90"/>
    <n v="69"/>
    <n v="81"/>
    <x v="2"/>
    <x v="27"/>
  </r>
  <r>
    <x v="20354"/>
    <x v="503"/>
    <n v="621"/>
    <n v="107"/>
    <n v="89"/>
    <n v="93"/>
    <x v="2"/>
    <x v="27"/>
  </r>
  <r>
    <x v="20355"/>
    <x v="503"/>
    <n v="885"/>
    <n v="199"/>
    <n v="163"/>
    <n v="162"/>
    <x v="2"/>
    <x v="27"/>
  </r>
  <r>
    <x v="20356"/>
    <x v="503"/>
    <n v="536"/>
    <n v="64"/>
    <n v="51"/>
    <n v="52"/>
    <x v="2"/>
    <x v="27"/>
  </r>
  <r>
    <x v="20357"/>
    <x v="503"/>
    <n v="899"/>
    <n v="202"/>
    <n v="170"/>
    <n v="176"/>
    <x v="2"/>
    <x v="27"/>
  </r>
  <r>
    <x v="20358"/>
    <x v="503"/>
    <n v="98"/>
    <n v="2"/>
    <n v="2"/>
    <n v="2"/>
    <x v="2"/>
    <x v="27"/>
  </r>
  <r>
    <x v="20359"/>
    <x v="503"/>
    <n v="1466"/>
    <n v="252"/>
    <n v="204"/>
    <n v="217"/>
    <x v="2"/>
    <x v="27"/>
  </r>
  <r>
    <x v="20360"/>
    <x v="503"/>
    <n v="146"/>
    <n v="20"/>
    <n v="14"/>
    <n v="20"/>
    <x v="2"/>
    <x v="27"/>
  </r>
  <r>
    <x v="20361"/>
    <x v="503"/>
    <n v="271"/>
    <n v="48"/>
    <n v="37"/>
    <n v="45"/>
    <x v="2"/>
    <x v="27"/>
  </r>
  <r>
    <x v="20362"/>
    <x v="503"/>
    <n v="1651"/>
    <n v="350"/>
    <n v="274"/>
    <n v="305"/>
    <x v="2"/>
    <x v="27"/>
  </r>
  <r>
    <x v="20363"/>
    <x v="503"/>
    <n v="1139"/>
    <n v="206"/>
    <n v="167"/>
    <n v="178"/>
    <x v="2"/>
    <x v="27"/>
  </r>
  <r>
    <x v="20364"/>
    <x v="503"/>
    <n v="1000"/>
    <n v="178"/>
    <n v="145"/>
    <n v="162"/>
    <x v="2"/>
    <x v="27"/>
  </r>
  <r>
    <x v="20365"/>
    <x v="503"/>
    <n v="770"/>
    <n v="158"/>
    <n v="121"/>
    <n v="137"/>
    <x v="2"/>
    <x v="27"/>
  </r>
  <r>
    <x v="20366"/>
    <x v="503"/>
    <n v="324"/>
    <n v="62"/>
    <n v="53"/>
    <n v="56"/>
    <x v="2"/>
    <x v="27"/>
  </r>
  <r>
    <x v="20367"/>
    <x v="503"/>
    <n v="630"/>
    <n v="189"/>
    <n v="157"/>
    <n v="176"/>
    <x v="2"/>
    <x v="27"/>
  </r>
  <r>
    <x v="20368"/>
    <x v="503"/>
    <n v="826"/>
    <n v="121"/>
    <n v="95"/>
    <n v="108"/>
    <x v="2"/>
    <x v="27"/>
  </r>
  <r>
    <x v="20369"/>
    <x v="503"/>
    <n v="1168"/>
    <n v="244"/>
    <n v="195"/>
    <n v="226"/>
    <x v="2"/>
    <x v="27"/>
  </r>
  <r>
    <x v="20370"/>
    <x v="503"/>
    <n v="3453"/>
    <n v="891"/>
    <n v="713"/>
    <n v="770"/>
    <x v="2"/>
    <x v="27"/>
  </r>
  <r>
    <x v="20371"/>
    <x v="503"/>
    <n v="467"/>
    <n v="72"/>
    <n v="57"/>
    <n v="63"/>
    <x v="2"/>
    <x v="27"/>
  </r>
  <r>
    <x v="20372"/>
    <x v="503"/>
    <n v="2274"/>
    <n v="501"/>
    <n v="383"/>
    <n v="431"/>
    <x v="2"/>
    <x v="27"/>
  </r>
  <r>
    <x v="20373"/>
    <x v="503"/>
    <n v="788"/>
    <n v="166"/>
    <n v="139"/>
    <n v="131"/>
    <x v="2"/>
    <x v="27"/>
  </r>
  <r>
    <x v="20374"/>
    <x v="503"/>
    <n v="2544"/>
    <n v="595"/>
    <n v="483"/>
    <n v="496"/>
    <x v="2"/>
    <x v="27"/>
  </r>
  <r>
    <x v="20375"/>
    <x v="503"/>
    <n v="654"/>
    <n v="130"/>
    <n v="111"/>
    <n v="117"/>
    <x v="2"/>
    <x v="27"/>
  </r>
  <r>
    <x v="20376"/>
    <x v="503"/>
    <n v="723"/>
    <n v="184"/>
    <n v="138"/>
    <n v="159"/>
    <x v="2"/>
    <x v="27"/>
  </r>
  <r>
    <x v="20377"/>
    <x v="503"/>
    <n v="1559"/>
    <n v="368"/>
    <n v="303"/>
    <n v="309"/>
    <x v="2"/>
    <x v="27"/>
  </r>
  <r>
    <x v="20378"/>
    <x v="503"/>
    <n v="335"/>
    <n v="63"/>
    <n v="49"/>
    <n v="55"/>
    <x v="2"/>
    <x v="27"/>
  </r>
  <r>
    <x v="20379"/>
    <x v="503"/>
    <n v="457"/>
    <n v="91"/>
    <n v="73"/>
    <n v="84"/>
    <x v="2"/>
    <x v="27"/>
  </r>
  <r>
    <x v="20380"/>
    <x v="503"/>
    <n v="157"/>
    <n v="20"/>
    <n v="18"/>
    <n v="17"/>
    <x v="2"/>
    <x v="27"/>
  </r>
  <r>
    <x v="20381"/>
    <x v="503"/>
    <n v="1696"/>
    <n v="369"/>
    <n v="290"/>
    <n v="319"/>
    <x v="2"/>
    <x v="27"/>
  </r>
  <r>
    <x v="20382"/>
    <x v="503"/>
    <n v="325"/>
    <n v="72"/>
    <n v="57"/>
    <n v="63"/>
    <x v="2"/>
    <x v="27"/>
  </r>
  <r>
    <x v="20383"/>
    <x v="503"/>
    <n v="348"/>
    <n v="61"/>
    <n v="51"/>
    <n v="52"/>
    <x v="2"/>
    <x v="27"/>
  </r>
  <r>
    <x v="20384"/>
    <x v="503"/>
    <n v="30"/>
    <n v="5"/>
    <n v="5"/>
    <n v="4"/>
    <x v="2"/>
    <x v="27"/>
  </r>
  <r>
    <x v="20385"/>
    <x v="503"/>
    <n v="911"/>
    <n v="146"/>
    <n v="117"/>
    <n v="119"/>
    <x v="2"/>
    <x v="27"/>
  </r>
  <r>
    <x v="20386"/>
    <x v="503"/>
    <n v="3676"/>
    <n v="723"/>
    <n v="568"/>
    <n v="605"/>
    <x v="2"/>
    <x v="27"/>
  </r>
  <r>
    <x v="20387"/>
    <x v="504"/>
    <n v="21666"/>
    <n v="8012"/>
    <n v="6066"/>
    <n v="6699"/>
    <x v="2"/>
    <x v="27"/>
  </r>
  <r>
    <x v="20388"/>
    <x v="504"/>
    <n v="943"/>
    <n v="78"/>
    <n v="68"/>
    <n v="76"/>
    <x v="2"/>
    <x v="27"/>
  </r>
  <r>
    <x v="20389"/>
    <x v="504"/>
    <n v="6939"/>
    <n v="2561"/>
    <n v="1901"/>
    <n v="2206"/>
    <x v="2"/>
    <x v="27"/>
  </r>
  <r>
    <x v="20390"/>
    <x v="504"/>
    <n v="847"/>
    <n v="134"/>
    <n v="109"/>
    <n v="124"/>
    <x v="2"/>
    <x v="27"/>
  </r>
  <r>
    <x v="20391"/>
    <x v="504"/>
    <n v="600"/>
    <n v="118"/>
    <n v="96"/>
    <n v="101"/>
    <x v="2"/>
    <x v="27"/>
  </r>
  <r>
    <x v="20392"/>
    <x v="504"/>
    <n v="2142"/>
    <n v="284"/>
    <n v="231"/>
    <n v="239"/>
    <x v="2"/>
    <x v="27"/>
  </r>
  <r>
    <x v="20393"/>
    <x v="504"/>
    <n v="1321"/>
    <n v="357"/>
    <n v="266"/>
    <n v="309"/>
    <x v="2"/>
    <x v="27"/>
  </r>
  <r>
    <x v="20394"/>
    <x v="504"/>
    <n v="1314"/>
    <n v="273"/>
    <n v="206"/>
    <n v="234"/>
    <x v="2"/>
    <x v="27"/>
  </r>
  <r>
    <x v="20395"/>
    <x v="504"/>
    <n v="4396"/>
    <n v="1254"/>
    <n v="945"/>
    <n v="1064"/>
    <x v="2"/>
    <x v="27"/>
  </r>
  <r>
    <x v="20396"/>
    <x v="504"/>
    <n v="1175"/>
    <n v="160"/>
    <n v="128"/>
    <n v="142"/>
    <x v="2"/>
    <x v="27"/>
  </r>
  <r>
    <x v="20397"/>
    <x v="504"/>
    <n v="1063"/>
    <n v="244"/>
    <n v="186"/>
    <n v="200"/>
    <x v="2"/>
    <x v="27"/>
  </r>
  <r>
    <x v="20398"/>
    <x v="504"/>
    <n v="1496"/>
    <n v="236"/>
    <n v="197"/>
    <n v="207"/>
    <x v="2"/>
    <x v="27"/>
  </r>
  <r>
    <x v="20399"/>
    <x v="504"/>
    <n v="531"/>
    <n v="98"/>
    <n v="81"/>
    <n v="85"/>
    <x v="2"/>
    <x v="27"/>
  </r>
  <r>
    <x v="20400"/>
    <x v="504"/>
    <n v="1123"/>
    <n v="198"/>
    <n v="150"/>
    <n v="171"/>
    <x v="2"/>
    <x v="27"/>
  </r>
  <r>
    <x v="20401"/>
    <x v="504"/>
    <n v="949"/>
    <n v="227"/>
    <n v="168"/>
    <n v="188"/>
    <x v="2"/>
    <x v="27"/>
  </r>
  <r>
    <x v="20402"/>
    <x v="504"/>
    <n v="804"/>
    <n v="187"/>
    <n v="139"/>
    <n v="156"/>
    <x v="2"/>
    <x v="27"/>
  </r>
  <r>
    <x v="20403"/>
    <x v="504"/>
    <n v="125"/>
    <n v="16"/>
    <n v="14"/>
    <n v="10"/>
    <x v="2"/>
    <x v="27"/>
  </r>
  <r>
    <x v="20404"/>
    <x v="504"/>
    <n v="633"/>
    <n v="92"/>
    <n v="71"/>
    <n v="78"/>
    <x v="2"/>
    <x v="27"/>
  </r>
  <r>
    <x v="20405"/>
    <x v="504"/>
    <n v="914"/>
    <n v="158"/>
    <n v="133"/>
    <n v="139"/>
    <x v="2"/>
    <x v="27"/>
  </r>
  <r>
    <x v="20406"/>
    <x v="504"/>
    <n v="743"/>
    <n v="122"/>
    <n v="89"/>
    <n v="103"/>
    <x v="2"/>
    <x v="27"/>
  </r>
  <r>
    <x v="20407"/>
    <x v="504"/>
    <n v="1183"/>
    <n v="250"/>
    <n v="209"/>
    <n v="211"/>
    <x v="2"/>
    <x v="27"/>
  </r>
  <r>
    <x v="20408"/>
    <x v="504"/>
    <n v="1906"/>
    <n v="499"/>
    <n v="376"/>
    <n v="426"/>
    <x v="2"/>
    <x v="27"/>
  </r>
  <r>
    <x v="20409"/>
    <x v="504"/>
    <n v="828"/>
    <n v="158"/>
    <n v="128"/>
    <n v="125"/>
    <x v="2"/>
    <x v="27"/>
  </r>
  <r>
    <x v="20410"/>
    <x v="504"/>
    <n v="558"/>
    <n v="117"/>
    <n v="83"/>
    <n v="95"/>
    <x v="2"/>
    <x v="27"/>
  </r>
  <r>
    <x v="20411"/>
    <x v="504"/>
    <n v="1730"/>
    <n v="271"/>
    <n v="221"/>
    <n v="226"/>
    <x v="2"/>
    <x v="27"/>
  </r>
  <r>
    <x v="20412"/>
    <x v="504"/>
    <n v="831"/>
    <n v="169"/>
    <n v="131"/>
    <n v="149"/>
    <x v="2"/>
    <x v="27"/>
  </r>
  <r>
    <x v="20413"/>
    <x v="504"/>
    <n v="6811"/>
    <n v="2763"/>
    <n v="2097"/>
    <n v="2370"/>
    <x v="2"/>
    <x v="27"/>
  </r>
  <r>
    <x v="20414"/>
    <x v="504"/>
    <n v="727"/>
    <n v="130"/>
    <n v="106"/>
    <n v="110"/>
    <x v="2"/>
    <x v="27"/>
  </r>
  <r>
    <x v="20415"/>
    <x v="504"/>
    <n v="1085"/>
    <n v="177"/>
    <n v="144"/>
    <n v="154"/>
    <x v="2"/>
    <x v="27"/>
  </r>
  <r>
    <x v="20416"/>
    <x v="504"/>
    <n v="56"/>
    <n v="2"/>
    <n v="2"/>
    <n v="2"/>
    <x v="2"/>
    <x v="27"/>
  </r>
  <r>
    <x v="20417"/>
    <x v="504"/>
    <n v="987"/>
    <n v="175"/>
    <n v="135"/>
    <n v="140"/>
    <x v="2"/>
    <x v="27"/>
  </r>
  <r>
    <x v="20418"/>
    <x v="504"/>
    <n v="111"/>
    <n v="7"/>
    <n v="6"/>
    <n v="5"/>
    <x v="2"/>
    <x v="27"/>
  </r>
  <r>
    <x v="20419"/>
    <x v="504"/>
    <n v="676"/>
    <n v="149"/>
    <n v="122"/>
    <n v="121"/>
    <x v="2"/>
    <x v="27"/>
  </r>
  <r>
    <x v="20420"/>
    <x v="504"/>
    <n v="94"/>
    <n v="5"/>
    <n v="2"/>
    <n v="5"/>
    <x v="2"/>
    <x v="27"/>
  </r>
  <r>
    <x v="20421"/>
    <x v="504"/>
    <n v="2258"/>
    <n v="529"/>
    <n v="410"/>
    <n v="463"/>
    <x v="2"/>
    <x v="27"/>
  </r>
  <r>
    <x v="20422"/>
    <x v="504"/>
    <n v="725"/>
    <n v="130"/>
    <n v="101"/>
    <n v="107"/>
    <x v="2"/>
    <x v="27"/>
  </r>
  <r>
    <x v="20423"/>
    <x v="504"/>
    <n v="91"/>
    <n v="2"/>
    <n v="2"/>
    <n v="2"/>
    <x v="2"/>
    <x v="27"/>
  </r>
  <r>
    <x v="20424"/>
    <x v="504"/>
    <n v="10678"/>
    <n v="4548"/>
    <n v="3467"/>
    <n v="3840"/>
    <x v="2"/>
    <x v="27"/>
  </r>
  <r>
    <x v="20425"/>
    <x v="504"/>
    <n v="626"/>
    <n v="97"/>
    <n v="77"/>
    <n v="75"/>
    <x v="2"/>
    <x v="27"/>
  </r>
  <r>
    <x v="20426"/>
    <x v="504"/>
    <n v="531"/>
    <n v="89"/>
    <n v="70"/>
    <n v="74"/>
    <x v="2"/>
    <x v="27"/>
  </r>
  <r>
    <x v="20427"/>
    <x v="504"/>
    <n v="547"/>
    <n v="137"/>
    <n v="113"/>
    <n v="121"/>
    <x v="2"/>
    <x v="27"/>
  </r>
  <r>
    <x v="20428"/>
    <x v="504"/>
    <n v="113"/>
    <n v="6"/>
    <n v="5"/>
    <n v="5"/>
    <x v="2"/>
    <x v="27"/>
  </r>
  <r>
    <x v="20429"/>
    <x v="504"/>
    <n v="870"/>
    <n v="157"/>
    <n v="132"/>
    <n v="135"/>
    <x v="2"/>
    <x v="27"/>
  </r>
  <r>
    <x v="20430"/>
    <x v="504"/>
    <n v="7381"/>
    <n v="2478"/>
    <n v="1810"/>
    <n v="2131"/>
    <x v="2"/>
    <x v="27"/>
  </r>
  <r>
    <x v="20431"/>
    <x v="504"/>
    <n v="170"/>
    <n v="19"/>
    <n v="16"/>
    <n v="12"/>
    <x v="2"/>
    <x v="27"/>
  </r>
  <r>
    <x v="20432"/>
    <x v="504"/>
    <n v="1142"/>
    <n v="297"/>
    <n v="239"/>
    <n v="241"/>
    <x v="2"/>
    <x v="27"/>
  </r>
  <r>
    <x v="20433"/>
    <x v="504"/>
    <n v="580"/>
    <n v="94"/>
    <n v="81"/>
    <n v="86"/>
    <x v="2"/>
    <x v="27"/>
  </r>
  <r>
    <x v="20434"/>
    <x v="504"/>
    <n v="6852"/>
    <n v="2316"/>
    <n v="1731"/>
    <n v="2042"/>
    <x v="2"/>
    <x v="27"/>
  </r>
  <r>
    <x v="20435"/>
    <x v="504"/>
    <n v="1769"/>
    <n v="514"/>
    <n v="409"/>
    <n v="427"/>
    <x v="2"/>
    <x v="27"/>
  </r>
  <r>
    <x v="20436"/>
    <x v="504"/>
    <n v="862"/>
    <n v="161"/>
    <n v="128"/>
    <n v="141"/>
    <x v="2"/>
    <x v="27"/>
  </r>
  <r>
    <x v="20437"/>
    <x v="504"/>
    <n v="3723"/>
    <n v="992"/>
    <n v="768"/>
    <n v="832"/>
    <x v="2"/>
    <x v="27"/>
  </r>
  <r>
    <x v="20438"/>
    <x v="504"/>
    <n v="1250"/>
    <n v="261"/>
    <n v="212"/>
    <n v="241"/>
    <x v="2"/>
    <x v="27"/>
  </r>
  <r>
    <x v="20439"/>
    <x v="504"/>
    <n v="1976"/>
    <n v="486"/>
    <n v="389"/>
    <n v="413"/>
    <x v="2"/>
    <x v="27"/>
  </r>
  <r>
    <x v="20440"/>
    <x v="504"/>
    <n v="3399"/>
    <n v="1107"/>
    <n v="876"/>
    <n v="946"/>
    <x v="2"/>
    <x v="27"/>
  </r>
  <r>
    <x v="20441"/>
    <x v="504"/>
    <n v="670"/>
    <n v="86"/>
    <n v="69"/>
    <n v="72"/>
    <x v="2"/>
    <x v="27"/>
  </r>
  <r>
    <x v="20442"/>
    <x v="505"/>
    <n v="16822"/>
    <n v="7711"/>
    <n v="5834"/>
    <n v="6539"/>
    <x v="2"/>
    <x v="27"/>
  </r>
  <r>
    <x v="20443"/>
    <x v="505"/>
    <n v="1036"/>
    <n v="97"/>
    <n v="86"/>
    <n v="92"/>
    <x v="2"/>
    <x v="27"/>
  </r>
  <r>
    <x v="20444"/>
    <x v="505"/>
    <n v="18249"/>
    <n v="7850"/>
    <n v="5841"/>
    <n v="6615"/>
    <x v="2"/>
    <x v="27"/>
  </r>
  <r>
    <x v="20445"/>
    <x v="505"/>
    <n v="4408"/>
    <n v="1977"/>
    <n v="1502"/>
    <n v="1728"/>
    <x v="2"/>
    <x v="27"/>
  </r>
  <r>
    <x v="20446"/>
    <x v="505"/>
    <n v="626"/>
    <n v="112"/>
    <n v="88"/>
    <n v="95"/>
    <x v="2"/>
    <x v="27"/>
  </r>
  <r>
    <x v="20447"/>
    <x v="505"/>
    <n v="1706"/>
    <n v="359"/>
    <n v="267"/>
    <n v="314"/>
    <x v="2"/>
    <x v="27"/>
  </r>
  <r>
    <x v="20448"/>
    <x v="505"/>
    <n v="575"/>
    <n v="125"/>
    <n v="100"/>
    <n v="106"/>
    <x v="2"/>
    <x v="27"/>
  </r>
  <r>
    <x v="20449"/>
    <x v="505"/>
    <n v="3164"/>
    <n v="882"/>
    <n v="669"/>
    <n v="736"/>
    <x v="2"/>
    <x v="27"/>
  </r>
  <r>
    <x v="20450"/>
    <x v="505"/>
    <n v="1397"/>
    <n v="408"/>
    <n v="304"/>
    <n v="345"/>
    <x v="2"/>
    <x v="27"/>
  </r>
  <r>
    <x v="20451"/>
    <x v="505"/>
    <n v="767"/>
    <n v="161"/>
    <n v="130"/>
    <n v="142"/>
    <x v="2"/>
    <x v="27"/>
  </r>
  <r>
    <x v="20452"/>
    <x v="505"/>
    <n v="2140"/>
    <n v="601"/>
    <n v="482"/>
    <n v="501"/>
    <x v="2"/>
    <x v="27"/>
  </r>
  <r>
    <x v="20453"/>
    <x v="505"/>
    <n v="3057"/>
    <n v="821"/>
    <n v="626"/>
    <n v="709"/>
    <x v="2"/>
    <x v="27"/>
  </r>
  <r>
    <x v="20454"/>
    <x v="505"/>
    <n v="14130"/>
    <n v="6128"/>
    <n v="4618"/>
    <n v="5192"/>
    <x v="2"/>
    <x v="27"/>
  </r>
  <r>
    <x v="20455"/>
    <x v="505"/>
    <n v="2188"/>
    <n v="668"/>
    <n v="510"/>
    <n v="546"/>
    <x v="2"/>
    <x v="27"/>
  </r>
  <r>
    <x v="20456"/>
    <x v="505"/>
    <n v="335"/>
    <n v="44"/>
    <n v="38"/>
    <n v="38"/>
    <x v="2"/>
    <x v="27"/>
  </r>
  <r>
    <x v="20457"/>
    <x v="505"/>
    <n v="1376"/>
    <n v="288"/>
    <n v="222"/>
    <n v="234"/>
    <x v="2"/>
    <x v="27"/>
  </r>
  <r>
    <x v="20458"/>
    <x v="505"/>
    <n v="679"/>
    <n v="130"/>
    <n v="102"/>
    <n v="110"/>
    <x v="2"/>
    <x v="27"/>
  </r>
  <r>
    <x v="20459"/>
    <x v="505"/>
    <n v="328"/>
    <n v="95"/>
    <n v="79"/>
    <n v="77"/>
    <x v="2"/>
    <x v="27"/>
  </r>
  <r>
    <x v="20460"/>
    <x v="505"/>
    <n v="84"/>
    <n v="3"/>
    <n v="2"/>
    <n v="3"/>
    <x v="2"/>
    <x v="27"/>
  </r>
  <r>
    <x v="20461"/>
    <x v="505"/>
    <n v="1603"/>
    <n v="399"/>
    <n v="310"/>
    <n v="341"/>
    <x v="2"/>
    <x v="27"/>
  </r>
  <r>
    <x v="20462"/>
    <x v="505"/>
    <n v="251"/>
    <n v="61"/>
    <n v="42"/>
    <n v="47"/>
    <x v="2"/>
    <x v="27"/>
  </r>
  <r>
    <x v="20463"/>
    <x v="505"/>
    <n v="1571"/>
    <n v="440"/>
    <n v="342"/>
    <n v="382"/>
    <x v="2"/>
    <x v="27"/>
  </r>
  <r>
    <x v="20464"/>
    <x v="505"/>
    <n v="2093"/>
    <n v="714"/>
    <n v="568"/>
    <n v="618"/>
    <x v="2"/>
    <x v="27"/>
  </r>
  <r>
    <x v="20465"/>
    <x v="505"/>
    <n v="860"/>
    <n v="186"/>
    <n v="149"/>
    <n v="156"/>
    <x v="2"/>
    <x v="27"/>
  </r>
  <r>
    <x v="20466"/>
    <x v="505"/>
    <n v="805"/>
    <n v="140"/>
    <n v="108"/>
    <n v="124"/>
    <x v="2"/>
    <x v="27"/>
  </r>
  <r>
    <x v="20467"/>
    <x v="505"/>
    <n v="1927"/>
    <n v="666"/>
    <n v="516"/>
    <n v="556"/>
    <x v="2"/>
    <x v="27"/>
  </r>
  <r>
    <x v="20468"/>
    <x v="505"/>
    <n v="1237"/>
    <n v="274"/>
    <n v="222"/>
    <n v="245"/>
    <x v="2"/>
    <x v="27"/>
  </r>
  <r>
    <x v="20469"/>
    <x v="505"/>
    <n v="391"/>
    <n v="68"/>
    <n v="58"/>
    <n v="57"/>
    <x v="2"/>
    <x v="27"/>
  </r>
  <r>
    <x v="20470"/>
    <x v="505"/>
    <n v="1399"/>
    <n v="213"/>
    <n v="170"/>
    <n v="188"/>
    <x v="2"/>
    <x v="27"/>
  </r>
  <r>
    <x v="20471"/>
    <x v="505"/>
    <n v="612"/>
    <n v="159"/>
    <n v="118"/>
    <n v="142"/>
    <x v="2"/>
    <x v="27"/>
  </r>
  <r>
    <x v="20472"/>
    <x v="505"/>
    <n v="595"/>
    <n v="170"/>
    <n v="124"/>
    <n v="144"/>
    <x v="2"/>
    <x v="27"/>
  </r>
  <r>
    <x v="20473"/>
    <x v="505"/>
    <n v="523"/>
    <n v="132"/>
    <n v="97"/>
    <n v="112"/>
    <x v="2"/>
    <x v="27"/>
  </r>
  <r>
    <x v="20474"/>
    <x v="505"/>
    <n v="9776"/>
    <n v="3667"/>
    <n v="2768"/>
    <n v="3054"/>
    <x v="2"/>
    <x v="27"/>
  </r>
  <r>
    <x v="20475"/>
    <x v="505"/>
    <n v="965"/>
    <n v="188"/>
    <n v="149"/>
    <n v="162"/>
    <x v="2"/>
    <x v="27"/>
  </r>
  <r>
    <x v="20476"/>
    <x v="505"/>
    <n v="2990"/>
    <n v="831"/>
    <n v="638"/>
    <n v="722"/>
    <x v="2"/>
    <x v="27"/>
  </r>
  <r>
    <x v="20477"/>
    <x v="505"/>
    <n v="540"/>
    <n v="84"/>
    <n v="70"/>
    <n v="76"/>
    <x v="2"/>
    <x v="27"/>
  </r>
  <r>
    <x v="20478"/>
    <x v="505"/>
    <n v="1625"/>
    <n v="469"/>
    <n v="359"/>
    <n v="391"/>
    <x v="2"/>
    <x v="27"/>
  </r>
  <r>
    <x v="20479"/>
    <x v="505"/>
    <n v="2020"/>
    <n v="550"/>
    <n v="419"/>
    <n v="461"/>
    <x v="2"/>
    <x v="27"/>
  </r>
  <r>
    <x v="20480"/>
    <x v="505"/>
    <n v="839"/>
    <n v="159"/>
    <n v="129"/>
    <n v="137"/>
    <x v="2"/>
    <x v="27"/>
  </r>
  <r>
    <x v="20481"/>
    <x v="505"/>
    <n v="193"/>
    <n v="9"/>
    <n v="8"/>
    <n v="8"/>
    <x v="2"/>
    <x v="27"/>
  </r>
  <r>
    <x v="20482"/>
    <x v="505"/>
    <n v="516"/>
    <n v="94"/>
    <n v="77"/>
    <n v="75"/>
    <x v="2"/>
    <x v="27"/>
  </r>
  <r>
    <x v="20483"/>
    <x v="505"/>
    <n v="613"/>
    <n v="110"/>
    <n v="91"/>
    <n v="93"/>
    <x v="2"/>
    <x v="27"/>
  </r>
  <r>
    <x v="20484"/>
    <x v="505"/>
    <n v="508"/>
    <n v="98"/>
    <n v="85"/>
    <n v="84"/>
    <x v="2"/>
    <x v="27"/>
  </r>
  <r>
    <x v="20485"/>
    <x v="505"/>
    <n v="71"/>
    <n v="4"/>
    <n v="4"/>
    <n v="4"/>
    <x v="2"/>
    <x v="27"/>
  </r>
  <r>
    <x v="20486"/>
    <x v="505"/>
    <n v="705"/>
    <n v="104"/>
    <n v="84"/>
    <n v="89"/>
    <x v="2"/>
    <x v="27"/>
  </r>
  <r>
    <x v="20487"/>
    <x v="505"/>
    <n v="1489"/>
    <n v="427"/>
    <n v="323"/>
    <n v="351"/>
    <x v="2"/>
    <x v="27"/>
  </r>
  <r>
    <x v="20488"/>
    <x v="505"/>
    <n v="1961"/>
    <n v="431"/>
    <n v="342"/>
    <n v="371"/>
    <x v="2"/>
    <x v="27"/>
  </r>
  <r>
    <x v="20489"/>
    <x v="505"/>
    <n v="278"/>
    <n v="83"/>
    <n v="63"/>
    <n v="63"/>
    <x v="2"/>
    <x v="27"/>
  </r>
  <r>
    <x v="20490"/>
    <x v="505"/>
    <n v="1002"/>
    <n v="238"/>
    <n v="198"/>
    <n v="193"/>
    <x v="2"/>
    <x v="27"/>
  </r>
  <r>
    <x v="20491"/>
    <x v="505"/>
    <n v="1693"/>
    <n v="295"/>
    <n v="237"/>
    <n v="251"/>
    <x v="2"/>
    <x v="27"/>
  </r>
  <r>
    <x v="20492"/>
    <x v="505"/>
    <n v="590"/>
    <n v="150"/>
    <n v="111"/>
    <n v="131"/>
    <x v="2"/>
    <x v="27"/>
  </r>
  <r>
    <x v="20493"/>
    <x v="505"/>
    <n v="1413"/>
    <n v="345"/>
    <n v="265"/>
    <n v="304"/>
    <x v="2"/>
    <x v="27"/>
  </r>
  <r>
    <x v="20494"/>
    <x v="506"/>
    <n v="3437"/>
    <n v="922"/>
    <n v="711"/>
    <n v="768"/>
    <x v="2"/>
    <x v="27"/>
  </r>
  <r>
    <x v="20495"/>
    <x v="506"/>
    <n v="682"/>
    <n v="144"/>
    <n v="105"/>
    <n v="125"/>
    <x v="2"/>
    <x v="27"/>
  </r>
  <r>
    <x v="20496"/>
    <x v="506"/>
    <n v="4914"/>
    <n v="1359"/>
    <n v="1071"/>
    <n v="1126"/>
    <x v="2"/>
    <x v="27"/>
  </r>
  <r>
    <x v="20497"/>
    <x v="506"/>
    <n v="1549"/>
    <n v="413"/>
    <n v="322"/>
    <n v="358"/>
    <x v="2"/>
    <x v="27"/>
  </r>
  <r>
    <x v="20498"/>
    <x v="506"/>
    <n v="2300"/>
    <n v="526"/>
    <n v="412"/>
    <n v="449"/>
    <x v="2"/>
    <x v="27"/>
  </r>
  <r>
    <x v="20499"/>
    <x v="506"/>
    <n v="346"/>
    <n v="92"/>
    <n v="65"/>
    <n v="76"/>
    <x v="2"/>
    <x v="27"/>
  </r>
  <r>
    <x v="20500"/>
    <x v="506"/>
    <n v="1343"/>
    <n v="327"/>
    <n v="265"/>
    <n v="294"/>
    <x v="2"/>
    <x v="27"/>
  </r>
  <r>
    <x v="20501"/>
    <x v="506"/>
    <n v="1594"/>
    <n v="402"/>
    <n v="315"/>
    <n v="359"/>
    <x v="2"/>
    <x v="27"/>
  </r>
  <r>
    <x v="20502"/>
    <x v="506"/>
    <n v="1258"/>
    <n v="279"/>
    <n v="222"/>
    <n v="240"/>
    <x v="2"/>
    <x v="27"/>
  </r>
  <r>
    <x v="20503"/>
    <x v="506"/>
    <n v="460"/>
    <n v="106"/>
    <n v="76"/>
    <n v="89"/>
    <x v="2"/>
    <x v="27"/>
  </r>
  <r>
    <x v="20504"/>
    <x v="506"/>
    <n v="963"/>
    <n v="244"/>
    <n v="189"/>
    <n v="209"/>
    <x v="2"/>
    <x v="27"/>
  </r>
  <r>
    <x v="20505"/>
    <x v="506"/>
    <n v="2217"/>
    <n v="591"/>
    <n v="460"/>
    <n v="514"/>
    <x v="2"/>
    <x v="27"/>
  </r>
  <r>
    <x v="20506"/>
    <x v="506"/>
    <n v="1137"/>
    <n v="274"/>
    <n v="202"/>
    <n v="235"/>
    <x v="2"/>
    <x v="27"/>
  </r>
  <r>
    <x v="20507"/>
    <x v="506"/>
    <n v="446"/>
    <n v="88"/>
    <n v="70"/>
    <n v="71"/>
    <x v="2"/>
    <x v="27"/>
  </r>
  <r>
    <x v="20508"/>
    <x v="506"/>
    <n v="232"/>
    <n v="45"/>
    <n v="37"/>
    <n v="38"/>
    <x v="2"/>
    <x v="27"/>
  </r>
  <r>
    <x v="20509"/>
    <x v="506"/>
    <n v="375"/>
    <n v="46"/>
    <n v="38"/>
    <n v="43"/>
    <x v="2"/>
    <x v="27"/>
  </r>
  <r>
    <x v="20510"/>
    <x v="506"/>
    <n v="2775"/>
    <n v="639"/>
    <n v="498"/>
    <n v="550"/>
    <x v="2"/>
    <x v="27"/>
  </r>
  <r>
    <x v="20511"/>
    <x v="506"/>
    <n v="2401"/>
    <n v="700"/>
    <n v="545"/>
    <n v="616"/>
    <x v="2"/>
    <x v="27"/>
  </r>
  <r>
    <x v="20512"/>
    <x v="506"/>
    <n v="287"/>
    <n v="63"/>
    <n v="46"/>
    <n v="57"/>
    <x v="2"/>
    <x v="27"/>
  </r>
  <r>
    <x v="20513"/>
    <x v="506"/>
    <n v="529"/>
    <n v="116"/>
    <n v="92"/>
    <n v="99"/>
    <x v="2"/>
    <x v="27"/>
  </r>
  <r>
    <x v="20514"/>
    <x v="506"/>
    <n v="464"/>
    <n v="177"/>
    <n v="134"/>
    <n v="152"/>
    <x v="2"/>
    <x v="27"/>
  </r>
  <r>
    <x v="20515"/>
    <x v="506"/>
    <n v="2047"/>
    <n v="400"/>
    <n v="329"/>
    <n v="358"/>
    <x v="2"/>
    <x v="27"/>
  </r>
  <r>
    <x v="20516"/>
    <x v="506"/>
    <n v="850"/>
    <n v="228"/>
    <n v="174"/>
    <n v="199"/>
    <x v="2"/>
    <x v="27"/>
  </r>
  <r>
    <x v="20517"/>
    <x v="506"/>
    <n v="184"/>
    <n v="39"/>
    <n v="32"/>
    <n v="32"/>
    <x v="2"/>
    <x v="27"/>
  </r>
  <r>
    <x v="20518"/>
    <x v="506"/>
    <n v="2148"/>
    <n v="601"/>
    <n v="470"/>
    <n v="527"/>
    <x v="2"/>
    <x v="27"/>
  </r>
  <r>
    <x v="20519"/>
    <x v="506"/>
    <n v="216"/>
    <n v="31"/>
    <n v="24"/>
    <n v="26"/>
    <x v="2"/>
    <x v="27"/>
  </r>
  <r>
    <x v="20520"/>
    <x v="506"/>
    <n v="148"/>
    <n v="9"/>
    <n v="8"/>
    <n v="9"/>
    <x v="2"/>
    <x v="27"/>
  </r>
  <r>
    <x v="20521"/>
    <x v="506"/>
    <n v="6582"/>
    <n v="1782"/>
    <n v="1386"/>
    <n v="1556"/>
    <x v="2"/>
    <x v="27"/>
  </r>
  <r>
    <x v="20522"/>
    <x v="506"/>
    <n v="194"/>
    <n v="49"/>
    <n v="41"/>
    <n v="43"/>
    <x v="2"/>
    <x v="27"/>
  </r>
  <r>
    <x v="20523"/>
    <x v="506"/>
    <n v="42"/>
    <n v="7"/>
    <n v="7"/>
    <n v="7"/>
    <x v="2"/>
    <x v="27"/>
  </r>
  <r>
    <x v="20524"/>
    <x v="506"/>
    <n v="261"/>
    <n v="42"/>
    <n v="37"/>
    <n v="33"/>
    <x v="2"/>
    <x v="27"/>
  </r>
  <r>
    <x v="20525"/>
    <x v="506"/>
    <n v="1438"/>
    <n v="337"/>
    <n v="265"/>
    <n v="290"/>
    <x v="2"/>
    <x v="27"/>
  </r>
  <r>
    <x v="20526"/>
    <x v="506"/>
    <n v="2584"/>
    <n v="675"/>
    <n v="514"/>
    <n v="568"/>
    <x v="2"/>
    <x v="27"/>
  </r>
  <r>
    <x v="20527"/>
    <x v="506"/>
    <n v="1206"/>
    <n v="303"/>
    <n v="240"/>
    <n v="260"/>
    <x v="2"/>
    <x v="27"/>
  </r>
  <r>
    <x v="20528"/>
    <x v="506"/>
    <n v="453"/>
    <n v="27"/>
    <n v="25"/>
    <n v="25"/>
    <x v="2"/>
    <x v="27"/>
  </r>
  <r>
    <x v="20529"/>
    <x v="506"/>
    <n v="2069"/>
    <n v="517"/>
    <n v="387"/>
    <n v="450"/>
    <x v="2"/>
    <x v="27"/>
  </r>
  <r>
    <x v="20530"/>
    <x v="506"/>
    <n v="440"/>
    <n v="137"/>
    <n v="103"/>
    <n v="110"/>
    <x v="2"/>
    <x v="27"/>
  </r>
  <r>
    <x v="20531"/>
    <x v="506"/>
    <n v="314"/>
    <n v="96"/>
    <n v="68"/>
    <n v="76"/>
    <x v="2"/>
    <x v="27"/>
  </r>
  <r>
    <x v="20532"/>
    <x v="506"/>
    <n v="709"/>
    <n v="153"/>
    <n v="123"/>
    <n v="121"/>
    <x v="2"/>
    <x v="27"/>
  </r>
  <r>
    <x v="20533"/>
    <x v="506"/>
    <n v="118"/>
    <n v="9"/>
    <n v="9"/>
    <n v="8"/>
    <x v="2"/>
    <x v="27"/>
  </r>
  <r>
    <x v="20534"/>
    <x v="506"/>
    <n v="992"/>
    <n v="174"/>
    <n v="139"/>
    <n v="155"/>
    <x v="2"/>
    <x v="27"/>
  </r>
  <r>
    <x v="20535"/>
    <x v="506"/>
    <n v="1523"/>
    <n v="358"/>
    <n v="278"/>
    <n v="324"/>
    <x v="2"/>
    <x v="27"/>
  </r>
  <r>
    <x v="20536"/>
    <x v="506"/>
    <n v="257"/>
    <n v="10"/>
    <n v="9"/>
    <n v="8"/>
    <x v="2"/>
    <x v="27"/>
  </r>
  <r>
    <x v="20537"/>
    <x v="506"/>
    <n v="145"/>
    <n v="36"/>
    <n v="24"/>
    <n v="31"/>
    <x v="2"/>
    <x v="27"/>
  </r>
  <r>
    <x v="20538"/>
    <x v="506"/>
    <n v="668"/>
    <n v="211"/>
    <n v="163"/>
    <n v="176"/>
    <x v="2"/>
    <x v="27"/>
  </r>
  <r>
    <x v="20539"/>
    <x v="506"/>
    <n v="327"/>
    <n v="47"/>
    <n v="44"/>
    <n v="35"/>
    <x v="2"/>
    <x v="27"/>
  </r>
  <r>
    <x v="20540"/>
    <x v="506"/>
    <n v="271"/>
    <n v="36"/>
    <n v="30"/>
    <n v="32"/>
    <x v="2"/>
    <x v="27"/>
  </r>
  <r>
    <x v="20541"/>
    <x v="506"/>
    <n v="6810"/>
    <n v="2000"/>
    <n v="1528"/>
    <n v="1714"/>
    <x v="2"/>
    <x v="27"/>
  </r>
  <r>
    <x v="20542"/>
    <x v="506"/>
    <n v="962"/>
    <n v="233"/>
    <n v="186"/>
    <n v="188"/>
    <x v="2"/>
    <x v="27"/>
  </r>
  <r>
    <x v="20543"/>
    <x v="506"/>
    <n v="1655"/>
    <n v="392"/>
    <n v="317"/>
    <n v="326"/>
    <x v="2"/>
    <x v="27"/>
  </r>
  <r>
    <x v="20544"/>
    <x v="506"/>
    <n v="1410"/>
    <n v="346"/>
    <n v="288"/>
    <n v="303"/>
    <x v="2"/>
    <x v="27"/>
  </r>
  <r>
    <x v="20545"/>
    <x v="506"/>
    <n v="1900"/>
    <n v="519"/>
    <n v="403"/>
    <n v="453"/>
    <x v="2"/>
    <x v="27"/>
  </r>
  <r>
    <x v="20546"/>
    <x v="506"/>
    <n v="1488"/>
    <n v="472"/>
    <n v="353"/>
    <n v="399"/>
    <x v="2"/>
    <x v="27"/>
  </r>
  <r>
    <x v="20547"/>
    <x v="506"/>
    <n v="649"/>
    <n v="158"/>
    <n v="119"/>
    <n v="142"/>
    <x v="2"/>
    <x v="27"/>
  </r>
  <r>
    <x v="20548"/>
    <x v="506"/>
    <n v="1154"/>
    <n v="232"/>
    <n v="180"/>
    <n v="208"/>
    <x v="2"/>
    <x v="27"/>
  </r>
  <r>
    <x v="20549"/>
    <x v="506"/>
    <n v="13669"/>
    <n v="4918"/>
    <n v="3671"/>
    <n v="4228"/>
    <x v="2"/>
    <x v="27"/>
  </r>
  <r>
    <x v="20550"/>
    <x v="506"/>
    <n v="1000"/>
    <n v="271"/>
    <n v="200"/>
    <n v="229"/>
    <x v="2"/>
    <x v="27"/>
  </r>
  <r>
    <x v="20551"/>
    <x v="506"/>
    <n v="1533"/>
    <n v="347"/>
    <n v="268"/>
    <n v="303"/>
    <x v="2"/>
    <x v="27"/>
  </r>
  <r>
    <x v="20552"/>
    <x v="506"/>
    <n v="105"/>
    <n v="8"/>
    <n v="8"/>
    <n v="8"/>
    <x v="2"/>
    <x v="27"/>
  </r>
  <r>
    <x v="20553"/>
    <x v="506"/>
    <n v="1788"/>
    <n v="421"/>
    <n v="340"/>
    <n v="345"/>
    <x v="2"/>
    <x v="27"/>
  </r>
  <r>
    <x v="20554"/>
    <x v="506"/>
    <n v="2583"/>
    <n v="669"/>
    <n v="521"/>
    <n v="573"/>
    <x v="2"/>
    <x v="27"/>
  </r>
  <r>
    <x v="20555"/>
    <x v="506"/>
    <n v="554"/>
    <n v="127"/>
    <n v="105"/>
    <n v="114"/>
    <x v="2"/>
    <x v="27"/>
  </r>
  <r>
    <x v="20556"/>
    <x v="506"/>
    <n v="1096"/>
    <n v="195"/>
    <n v="159"/>
    <n v="178"/>
    <x v="2"/>
    <x v="27"/>
  </r>
  <r>
    <x v="20557"/>
    <x v="507"/>
    <n v="14211"/>
    <n v="5007"/>
    <n v="3753"/>
    <n v="4279"/>
    <x v="2"/>
    <x v="27"/>
  </r>
  <r>
    <x v="20558"/>
    <x v="507"/>
    <n v="9979"/>
    <n v="3547"/>
    <n v="2681"/>
    <n v="3018"/>
    <x v="2"/>
    <x v="27"/>
  </r>
  <r>
    <x v="20559"/>
    <x v="507"/>
    <n v="1428"/>
    <n v="91"/>
    <n v="83"/>
    <n v="84"/>
    <x v="2"/>
    <x v="27"/>
  </r>
  <r>
    <x v="20560"/>
    <x v="507"/>
    <n v="9582"/>
    <n v="4239"/>
    <n v="3237"/>
    <n v="3581"/>
    <x v="2"/>
    <x v="27"/>
  </r>
  <r>
    <x v="20561"/>
    <x v="507"/>
    <n v="941"/>
    <n v="242"/>
    <n v="191"/>
    <n v="204"/>
    <x v="2"/>
    <x v="27"/>
  </r>
  <r>
    <x v="20562"/>
    <x v="507"/>
    <n v="10484"/>
    <n v="4250"/>
    <n v="3188"/>
    <n v="3494"/>
    <x v="2"/>
    <x v="27"/>
  </r>
  <r>
    <x v="20563"/>
    <x v="507"/>
    <n v="1179"/>
    <n v="116"/>
    <n v="105"/>
    <n v="113"/>
    <x v="2"/>
    <x v="27"/>
  </r>
  <r>
    <x v="20564"/>
    <x v="507"/>
    <n v="10298"/>
    <n v="5436"/>
    <n v="4115"/>
    <n v="4691"/>
    <x v="2"/>
    <x v="27"/>
  </r>
  <r>
    <x v="20565"/>
    <x v="507"/>
    <n v="12933"/>
    <n v="5564"/>
    <n v="4150"/>
    <n v="4730"/>
    <x v="2"/>
    <x v="27"/>
  </r>
  <r>
    <x v="20566"/>
    <x v="507"/>
    <n v="17668"/>
    <n v="8149"/>
    <n v="6145"/>
    <n v="6841"/>
    <x v="2"/>
    <x v="27"/>
  </r>
  <r>
    <x v="20567"/>
    <x v="507"/>
    <n v="620"/>
    <n v="140"/>
    <n v="107"/>
    <n v="117"/>
    <x v="2"/>
    <x v="27"/>
  </r>
  <r>
    <x v="20568"/>
    <x v="507"/>
    <n v="600"/>
    <n v="92"/>
    <n v="72"/>
    <n v="81"/>
    <x v="2"/>
    <x v="27"/>
  </r>
  <r>
    <x v="20569"/>
    <x v="507"/>
    <n v="3736"/>
    <n v="1134"/>
    <n v="869"/>
    <n v="957"/>
    <x v="2"/>
    <x v="27"/>
  </r>
  <r>
    <x v="20570"/>
    <x v="507"/>
    <n v="63"/>
    <n v="4"/>
    <n v="4"/>
    <n v="4"/>
    <x v="2"/>
    <x v="27"/>
  </r>
  <r>
    <x v="20571"/>
    <x v="507"/>
    <n v="298"/>
    <n v="27"/>
    <n v="23"/>
    <n v="25"/>
    <x v="2"/>
    <x v="27"/>
  </r>
  <r>
    <x v="20572"/>
    <x v="507"/>
    <n v="247"/>
    <n v="29"/>
    <n v="28"/>
    <n v="25"/>
    <x v="2"/>
    <x v="27"/>
  </r>
  <r>
    <x v="20573"/>
    <x v="507"/>
    <n v="3995"/>
    <n v="971"/>
    <n v="767"/>
    <n v="836"/>
    <x v="2"/>
    <x v="27"/>
  </r>
  <r>
    <x v="20574"/>
    <x v="507"/>
    <n v="913"/>
    <n v="185"/>
    <n v="144"/>
    <n v="169"/>
    <x v="2"/>
    <x v="27"/>
  </r>
  <r>
    <x v="20575"/>
    <x v="507"/>
    <n v="204"/>
    <n v="16"/>
    <n v="13"/>
    <n v="15"/>
    <x v="2"/>
    <x v="27"/>
  </r>
  <r>
    <x v="20576"/>
    <x v="507"/>
    <n v="497"/>
    <n v="119"/>
    <n v="84"/>
    <n v="102"/>
    <x v="2"/>
    <x v="27"/>
  </r>
  <r>
    <x v="20577"/>
    <x v="507"/>
    <n v="158"/>
    <n v="15"/>
    <n v="12"/>
    <n v="13"/>
    <x v="2"/>
    <x v="27"/>
  </r>
  <r>
    <x v="20578"/>
    <x v="507"/>
    <n v="17556"/>
    <n v="6348"/>
    <n v="4846"/>
    <n v="5445"/>
    <x v="2"/>
    <x v="27"/>
  </r>
  <r>
    <x v="20579"/>
    <x v="507"/>
    <n v="677"/>
    <n v="44"/>
    <n v="39"/>
    <n v="42"/>
    <x v="2"/>
    <x v="27"/>
  </r>
  <r>
    <x v="20580"/>
    <x v="507"/>
    <n v="8922"/>
    <n v="3376"/>
    <n v="2552"/>
    <n v="2867"/>
    <x v="2"/>
    <x v="27"/>
  </r>
  <r>
    <x v="20581"/>
    <x v="507"/>
    <n v="2085"/>
    <n v="562"/>
    <n v="438"/>
    <n v="475"/>
    <x v="2"/>
    <x v="27"/>
  </r>
  <r>
    <x v="20582"/>
    <x v="507"/>
    <n v="1572"/>
    <n v="403"/>
    <n v="324"/>
    <n v="340"/>
    <x v="2"/>
    <x v="27"/>
  </r>
  <r>
    <x v="20583"/>
    <x v="507"/>
    <n v="3884"/>
    <n v="1853"/>
    <n v="1440"/>
    <n v="1574"/>
    <x v="2"/>
    <x v="27"/>
  </r>
  <r>
    <x v="20584"/>
    <x v="507"/>
    <n v="1194"/>
    <n v="248"/>
    <n v="193"/>
    <n v="211"/>
    <x v="2"/>
    <x v="27"/>
  </r>
  <r>
    <x v="20585"/>
    <x v="507"/>
    <n v="3658"/>
    <n v="1335"/>
    <n v="1016"/>
    <n v="1127"/>
    <x v="2"/>
    <x v="27"/>
  </r>
  <r>
    <x v="20586"/>
    <x v="507"/>
    <n v="1784"/>
    <n v="385"/>
    <n v="304"/>
    <n v="321"/>
    <x v="2"/>
    <x v="27"/>
  </r>
  <r>
    <x v="20587"/>
    <x v="507"/>
    <n v="207"/>
    <n v="6"/>
    <n v="6"/>
    <n v="6"/>
    <x v="2"/>
    <x v="27"/>
  </r>
  <r>
    <x v="20588"/>
    <x v="507"/>
    <n v="1226"/>
    <n v="347"/>
    <n v="271"/>
    <n v="293"/>
    <x v="2"/>
    <x v="27"/>
  </r>
  <r>
    <x v="20589"/>
    <x v="507"/>
    <n v="161"/>
    <n v="25"/>
    <n v="21"/>
    <n v="19"/>
    <x v="2"/>
    <x v="27"/>
  </r>
  <r>
    <x v="20590"/>
    <x v="507"/>
    <n v="1532"/>
    <n v="345"/>
    <n v="274"/>
    <n v="302"/>
    <x v="2"/>
    <x v="27"/>
  </r>
  <r>
    <x v="20591"/>
    <x v="507"/>
    <n v="1442"/>
    <n v="254"/>
    <n v="203"/>
    <n v="225"/>
    <x v="2"/>
    <x v="27"/>
  </r>
  <r>
    <x v="20592"/>
    <x v="507"/>
    <n v="12074"/>
    <n v="4829"/>
    <n v="3558"/>
    <n v="4119"/>
    <x v="2"/>
    <x v="27"/>
  </r>
  <r>
    <x v="20593"/>
    <x v="507"/>
    <n v="19750"/>
    <n v="9006"/>
    <n v="6801"/>
    <n v="7611"/>
    <x v="2"/>
    <x v="27"/>
  </r>
  <r>
    <x v="20594"/>
    <x v="507"/>
    <n v="471"/>
    <n v="41"/>
    <n v="36"/>
    <n v="38"/>
    <x v="2"/>
    <x v="27"/>
  </r>
  <r>
    <x v="20595"/>
    <x v="507"/>
    <n v="1600"/>
    <n v="401"/>
    <n v="304"/>
    <n v="337"/>
    <x v="2"/>
    <x v="27"/>
  </r>
  <r>
    <x v="20596"/>
    <x v="507"/>
    <n v="5999"/>
    <n v="1669"/>
    <n v="1328"/>
    <n v="1422"/>
    <x v="2"/>
    <x v="27"/>
  </r>
  <r>
    <x v="20597"/>
    <x v="507"/>
    <n v="567"/>
    <n v="97"/>
    <n v="78"/>
    <n v="80"/>
    <x v="2"/>
    <x v="27"/>
  </r>
  <r>
    <x v="20598"/>
    <x v="507"/>
    <n v="3413"/>
    <n v="1080"/>
    <n v="774"/>
    <n v="931"/>
    <x v="2"/>
    <x v="27"/>
  </r>
  <r>
    <x v="20599"/>
    <x v="507"/>
    <n v="479"/>
    <n v="113"/>
    <n v="93"/>
    <n v="101"/>
    <x v="2"/>
    <x v="27"/>
  </r>
  <r>
    <x v="20600"/>
    <x v="507"/>
    <n v="631"/>
    <n v="156"/>
    <n v="126"/>
    <n v="131"/>
    <x v="2"/>
    <x v="27"/>
  </r>
  <r>
    <x v="20601"/>
    <x v="507"/>
    <n v="954"/>
    <n v="202"/>
    <n v="162"/>
    <n v="169"/>
    <x v="2"/>
    <x v="27"/>
  </r>
  <r>
    <x v="20602"/>
    <x v="507"/>
    <n v="304"/>
    <n v="39"/>
    <n v="34"/>
    <n v="33"/>
    <x v="2"/>
    <x v="27"/>
  </r>
  <r>
    <x v="20603"/>
    <x v="507"/>
    <n v="1480"/>
    <n v="345"/>
    <n v="263"/>
    <n v="294"/>
    <x v="2"/>
    <x v="27"/>
  </r>
  <r>
    <x v="20604"/>
    <x v="507"/>
    <n v="101"/>
    <n v="6"/>
    <n v="6"/>
    <n v="6"/>
    <x v="2"/>
    <x v="27"/>
  </r>
  <r>
    <x v="20605"/>
    <x v="507"/>
    <n v="1630"/>
    <n v="414"/>
    <n v="304"/>
    <n v="362"/>
    <x v="2"/>
    <x v="27"/>
  </r>
  <r>
    <x v="20606"/>
    <x v="507"/>
    <n v="4502"/>
    <n v="1326"/>
    <n v="1033"/>
    <n v="1122"/>
    <x v="2"/>
    <x v="27"/>
  </r>
  <r>
    <x v="20607"/>
    <x v="507"/>
    <n v="772"/>
    <n v="167"/>
    <n v="139"/>
    <n v="139"/>
    <x v="2"/>
    <x v="27"/>
  </r>
  <r>
    <x v="20608"/>
    <x v="507"/>
    <n v="56"/>
    <n v="5"/>
    <n v="5"/>
    <n v="5"/>
    <x v="2"/>
    <x v="27"/>
  </r>
  <r>
    <x v="20609"/>
    <x v="507"/>
    <n v="630"/>
    <n v="110"/>
    <n v="91"/>
    <n v="86"/>
    <x v="2"/>
    <x v="27"/>
  </r>
  <r>
    <x v="20610"/>
    <x v="507"/>
    <n v="95"/>
    <n v="12"/>
    <n v="7"/>
    <n v="12"/>
    <x v="2"/>
    <x v="27"/>
  </r>
  <r>
    <x v="20611"/>
    <x v="507"/>
    <n v="674"/>
    <n v="206"/>
    <n v="160"/>
    <n v="168"/>
    <x v="2"/>
    <x v="27"/>
  </r>
  <r>
    <x v="20612"/>
    <x v="507"/>
    <n v="120"/>
    <n v="6"/>
    <n v="6"/>
    <n v="6"/>
    <x v="2"/>
    <x v="27"/>
  </r>
  <r>
    <x v="20613"/>
    <x v="507"/>
    <n v="7365"/>
    <n v="2026"/>
    <n v="1591"/>
    <n v="1716"/>
    <x v="2"/>
    <x v="27"/>
  </r>
  <r>
    <x v="20614"/>
    <x v="507"/>
    <n v="3721"/>
    <n v="942"/>
    <n v="724"/>
    <n v="814"/>
    <x v="2"/>
    <x v="27"/>
  </r>
  <r>
    <x v="20615"/>
    <x v="507"/>
    <n v="2176"/>
    <n v="484"/>
    <n v="377"/>
    <n v="408"/>
    <x v="2"/>
    <x v="27"/>
  </r>
  <r>
    <x v="20616"/>
    <x v="507"/>
    <n v="1791"/>
    <n v="466"/>
    <n v="363"/>
    <n v="412"/>
    <x v="2"/>
    <x v="27"/>
  </r>
  <r>
    <x v="20617"/>
    <x v="507"/>
    <n v="143"/>
    <n v="25"/>
    <n v="22"/>
    <n v="22"/>
    <x v="2"/>
    <x v="27"/>
  </r>
  <r>
    <x v="20618"/>
    <x v="507"/>
    <n v="2480"/>
    <n v="740"/>
    <n v="586"/>
    <n v="644"/>
    <x v="2"/>
    <x v="27"/>
  </r>
  <r>
    <x v="20619"/>
    <x v="508"/>
    <n v="1261"/>
    <n v="606"/>
    <n v="455"/>
    <n v="502"/>
    <x v="2"/>
    <x v="28"/>
  </r>
  <r>
    <x v="20620"/>
    <x v="508"/>
    <n v="1100"/>
    <n v="537"/>
    <n v="387"/>
    <n v="462"/>
    <x v="2"/>
    <x v="28"/>
  </r>
  <r>
    <x v="20621"/>
    <x v="508"/>
    <n v="1860"/>
    <n v="831"/>
    <n v="612"/>
    <n v="725"/>
    <x v="2"/>
    <x v="28"/>
  </r>
  <r>
    <x v="20622"/>
    <x v="508"/>
    <n v="1771"/>
    <n v="589"/>
    <n v="436"/>
    <n v="524"/>
    <x v="2"/>
    <x v="28"/>
  </r>
  <r>
    <x v="20623"/>
    <x v="508"/>
    <n v="1149"/>
    <n v="374"/>
    <n v="278"/>
    <n v="331"/>
    <x v="2"/>
    <x v="28"/>
  </r>
  <r>
    <x v="20624"/>
    <x v="508"/>
    <n v="7071"/>
    <n v="3120"/>
    <n v="2317"/>
    <n v="2717"/>
    <x v="2"/>
    <x v="28"/>
  </r>
  <r>
    <x v="20625"/>
    <x v="508"/>
    <n v="3338"/>
    <n v="1220"/>
    <n v="948"/>
    <n v="1045"/>
    <x v="2"/>
    <x v="28"/>
  </r>
  <r>
    <x v="20626"/>
    <x v="508"/>
    <n v="67"/>
    <n v="4"/>
    <n v="3"/>
    <n v="4"/>
    <x v="2"/>
    <x v="28"/>
  </r>
  <r>
    <x v="20627"/>
    <x v="508"/>
    <n v="4112"/>
    <n v="1968"/>
    <n v="1473"/>
    <n v="1674"/>
    <x v="2"/>
    <x v="28"/>
  </r>
  <r>
    <x v="20628"/>
    <x v="508"/>
    <n v="911"/>
    <n v="301"/>
    <n v="230"/>
    <n v="259"/>
    <x v="2"/>
    <x v="28"/>
  </r>
  <r>
    <x v="20629"/>
    <x v="508"/>
    <n v="3110"/>
    <n v="1282"/>
    <n v="962"/>
    <n v="1109"/>
    <x v="2"/>
    <x v="28"/>
  </r>
  <r>
    <x v="20630"/>
    <x v="508"/>
    <n v="10807"/>
    <n v="5517"/>
    <n v="4095"/>
    <n v="4680"/>
    <x v="2"/>
    <x v="28"/>
  </r>
  <r>
    <x v="20631"/>
    <x v="508"/>
    <n v="14424"/>
    <n v="8291"/>
    <n v="5893"/>
    <n v="7114"/>
    <x v="2"/>
    <x v="28"/>
  </r>
  <r>
    <x v="20632"/>
    <x v="508"/>
    <n v="312"/>
    <n v="80"/>
    <n v="62"/>
    <n v="73"/>
    <x v="2"/>
    <x v="28"/>
  </r>
  <r>
    <x v="20633"/>
    <x v="508"/>
    <n v="367"/>
    <n v="97"/>
    <n v="85"/>
    <n v="80"/>
    <x v="2"/>
    <x v="28"/>
  </r>
  <r>
    <x v="20634"/>
    <x v="508"/>
    <n v="904"/>
    <n v="444"/>
    <n v="323"/>
    <n v="384"/>
    <x v="2"/>
    <x v="28"/>
  </r>
  <r>
    <x v="20635"/>
    <x v="508"/>
    <n v="1564"/>
    <n v="799"/>
    <n v="601"/>
    <n v="664"/>
    <x v="2"/>
    <x v="28"/>
  </r>
  <r>
    <x v="20636"/>
    <x v="508"/>
    <n v="12262"/>
    <n v="4116"/>
    <n v="3100"/>
    <n v="3581"/>
    <x v="2"/>
    <x v="28"/>
  </r>
  <r>
    <x v="20637"/>
    <x v="508"/>
    <n v="12569"/>
    <n v="6668"/>
    <n v="4930"/>
    <n v="5600"/>
    <x v="2"/>
    <x v="28"/>
  </r>
  <r>
    <x v="20638"/>
    <x v="508"/>
    <n v="10639"/>
    <n v="5319"/>
    <n v="3906"/>
    <n v="4562"/>
    <x v="2"/>
    <x v="28"/>
  </r>
  <r>
    <x v="20639"/>
    <x v="508"/>
    <n v="301"/>
    <n v="68"/>
    <n v="54"/>
    <n v="56"/>
    <x v="2"/>
    <x v="28"/>
  </r>
  <r>
    <x v="20640"/>
    <x v="508"/>
    <n v="1172"/>
    <n v="244"/>
    <n v="196"/>
    <n v="212"/>
    <x v="2"/>
    <x v="28"/>
  </r>
  <r>
    <x v="20641"/>
    <x v="508"/>
    <n v="64"/>
    <n v="5"/>
    <n v="4"/>
    <n v="5"/>
    <x v="2"/>
    <x v="28"/>
  </r>
  <r>
    <x v="20642"/>
    <x v="508"/>
    <n v="628"/>
    <n v="198"/>
    <n v="146"/>
    <n v="168"/>
    <x v="2"/>
    <x v="28"/>
  </r>
  <r>
    <x v="20643"/>
    <x v="508"/>
    <n v="845"/>
    <n v="355"/>
    <n v="271"/>
    <n v="311"/>
    <x v="2"/>
    <x v="28"/>
  </r>
  <r>
    <x v="20644"/>
    <x v="508"/>
    <n v="1439"/>
    <n v="609"/>
    <n v="445"/>
    <n v="508"/>
    <x v="2"/>
    <x v="28"/>
  </r>
  <r>
    <x v="20645"/>
    <x v="508"/>
    <n v="12135"/>
    <n v="5107"/>
    <n v="3867"/>
    <n v="4393"/>
    <x v="2"/>
    <x v="28"/>
  </r>
  <r>
    <x v="20646"/>
    <x v="508"/>
    <n v="31"/>
    <n v="15"/>
    <n v="11"/>
    <n v="14"/>
    <x v="2"/>
    <x v="28"/>
  </r>
  <r>
    <x v="20647"/>
    <x v="508"/>
    <n v="2422"/>
    <n v="713"/>
    <n v="522"/>
    <n v="625"/>
    <x v="2"/>
    <x v="28"/>
  </r>
  <r>
    <x v="20648"/>
    <x v="508"/>
    <n v="9825"/>
    <n v="5547"/>
    <n v="4125"/>
    <n v="4768"/>
    <x v="2"/>
    <x v="28"/>
  </r>
  <r>
    <x v="20649"/>
    <x v="508"/>
    <n v="5492"/>
    <n v="2752"/>
    <n v="1998"/>
    <n v="2411"/>
    <x v="2"/>
    <x v="28"/>
  </r>
  <r>
    <x v="20650"/>
    <x v="508"/>
    <n v="3869"/>
    <n v="1027"/>
    <n v="818"/>
    <n v="872"/>
    <x v="2"/>
    <x v="28"/>
  </r>
  <r>
    <x v="20651"/>
    <x v="508"/>
    <n v="5088"/>
    <n v="3643"/>
    <n v="2645"/>
    <n v="3167"/>
    <x v="2"/>
    <x v="28"/>
  </r>
  <r>
    <x v="20652"/>
    <x v="508"/>
    <n v="1573"/>
    <n v="673"/>
    <n v="528"/>
    <n v="576"/>
    <x v="2"/>
    <x v="28"/>
  </r>
  <r>
    <x v="20653"/>
    <x v="508"/>
    <n v="23604"/>
    <n v="15612"/>
    <n v="11156"/>
    <n v="13416"/>
    <x v="2"/>
    <x v="28"/>
  </r>
  <r>
    <x v="20654"/>
    <x v="508"/>
    <n v="3590"/>
    <n v="1317"/>
    <n v="993"/>
    <n v="1152"/>
    <x v="2"/>
    <x v="28"/>
  </r>
  <r>
    <x v="20655"/>
    <x v="508"/>
    <n v="2223"/>
    <n v="1133"/>
    <n v="823"/>
    <n v="993"/>
    <x v="2"/>
    <x v="28"/>
  </r>
  <r>
    <x v="20656"/>
    <x v="508"/>
    <n v="1169"/>
    <n v="455"/>
    <n v="339"/>
    <n v="382"/>
    <x v="2"/>
    <x v="28"/>
  </r>
  <r>
    <x v="20657"/>
    <x v="508"/>
    <n v="1098"/>
    <n v="284"/>
    <n v="224"/>
    <n v="249"/>
    <x v="2"/>
    <x v="28"/>
  </r>
  <r>
    <x v="20658"/>
    <x v="508"/>
    <n v="4341"/>
    <n v="1377"/>
    <n v="1021"/>
    <n v="1228"/>
    <x v="2"/>
    <x v="28"/>
  </r>
  <r>
    <x v="20659"/>
    <x v="508"/>
    <n v="1048"/>
    <n v="245"/>
    <n v="179"/>
    <n v="199"/>
    <x v="2"/>
    <x v="28"/>
  </r>
  <r>
    <x v="20660"/>
    <x v="508"/>
    <n v="376"/>
    <n v="114"/>
    <n v="90"/>
    <n v="93"/>
    <x v="2"/>
    <x v="28"/>
  </r>
  <r>
    <x v="20661"/>
    <x v="508"/>
    <n v="826"/>
    <n v="499"/>
    <n v="355"/>
    <n v="436"/>
    <x v="2"/>
    <x v="28"/>
  </r>
  <r>
    <x v="20662"/>
    <x v="508"/>
    <n v="1833"/>
    <n v="911"/>
    <n v="665"/>
    <n v="798"/>
    <x v="2"/>
    <x v="28"/>
  </r>
  <r>
    <x v="20663"/>
    <x v="508"/>
    <n v="5772"/>
    <n v="2793"/>
    <n v="2062"/>
    <n v="2467"/>
    <x v="2"/>
    <x v="28"/>
  </r>
  <r>
    <x v="20664"/>
    <x v="508"/>
    <n v="8546"/>
    <n v="3686"/>
    <n v="2791"/>
    <n v="3106"/>
    <x v="2"/>
    <x v="28"/>
  </r>
  <r>
    <x v="20665"/>
    <x v="508"/>
    <n v="12245"/>
    <n v="4324"/>
    <n v="3321"/>
    <n v="3703"/>
    <x v="2"/>
    <x v="28"/>
  </r>
  <r>
    <x v="20666"/>
    <x v="508"/>
    <n v="4492"/>
    <n v="1509"/>
    <n v="1142"/>
    <n v="1358"/>
    <x v="2"/>
    <x v="28"/>
  </r>
  <r>
    <x v="20667"/>
    <x v="508"/>
    <n v="481"/>
    <n v="167"/>
    <n v="134"/>
    <n v="140"/>
    <x v="2"/>
    <x v="28"/>
  </r>
  <r>
    <x v="20668"/>
    <x v="508"/>
    <n v="8191"/>
    <n v="3181"/>
    <n v="2413"/>
    <n v="2708"/>
    <x v="2"/>
    <x v="28"/>
  </r>
  <r>
    <x v="20669"/>
    <x v="508"/>
    <n v="12039"/>
    <n v="7100"/>
    <n v="5187"/>
    <n v="6067"/>
    <x v="2"/>
    <x v="28"/>
  </r>
  <r>
    <x v="20670"/>
    <x v="508"/>
    <n v="2373"/>
    <n v="809"/>
    <n v="614"/>
    <n v="719"/>
    <x v="2"/>
    <x v="28"/>
  </r>
  <r>
    <x v="20671"/>
    <x v="508"/>
    <n v="3134"/>
    <n v="1608"/>
    <n v="1142"/>
    <n v="1400"/>
    <x v="2"/>
    <x v="28"/>
  </r>
  <r>
    <x v="20672"/>
    <x v="508"/>
    <n v="2413"/>
    <n v="946"/>
    <n v="715"/>
    <n v="831"/>
    <x v="2"/>
    <x v="28"/>
  </r>
  <r>
    <x v="20673"/>
    <x v="508"/>
    <n v="1726"/>
    <n v="432"/>
    <n v="334"/>
    <n v="386"/>
    <x v="2"/>
    <x v="28"/>
  </r>
  <r>
    <x v="20674"/>
    <x v="508"/>
    <n v="1400"/>
    <n v="570"/>
    <n v="439"/>
    <n v="466"/>
    <x v="2"/>
    <x v="28"/>
  </r>
  <r>
    <x v="20675"/>
    <x v="508"/>
    <n v="1054"/>
    <n v="386"/>
    <n v="290"/>
    <n v="341"/>
    <x v="2"/>
    <x v="28"/>
  </r>
  <r>
    <x v="20676"/>
    <x v="508"/>
    <n v="8350"/>
    <n v="3977"/>
    <n v="2892"/>
    <n v="3429"/>
    <x v="2"/>
    <x v="28"/>
  </r>
  <r>
    <x v="20677"/>
    <x v="508"/>
    <n v="9524"/>
    <n v="4594"/>
    <n v="3376"/>
    <n v="3965"/>
    <x v="2"/>
    <x v="28"/>
  </r>
  <r>
    <x v="20678"/>
    <x v="508"/>
    <n v="5710"/>
    <n v="3246"/>
    <n v="2341"/>
    <n v="2780"/>
    <x v="2"/>
    <x v="28"/>
  </r>
  <r>
    <x v="20679"/>
    <x v="508"/>
    <n v="3477"/>
    <n v="1558"/>
    <n v="1178"/>
    <n v="1349"/>
    <x v="2"/>
    <x v="28"/>
  </r>
  <r>
    <x v="20680"/>
    <x v="508"/>
    <n v="1224"/>
    <n v="439"/>
    <n v="321"/>
    <n v="377"/>
    <x v="2"/>
    <x v="28"/>
  </r>
  <r>
    <x v="20681"/>
    <x v="508"/>
    <n v="14949"/>
    <n v="7498"/>
    <n v="5675"/>
    <n v="6207"/>
    <x v="2"/>
    <x v="28"/>
  </r>
  <r>
    <x v="20682"/>
    <x v="508"/>
    <n v="868"/>
    <n v="271"/>
    <n v="208"/>
    <n v="229"/>
    <x v="2"/>
    <x v="28"/>
  </r>
  <r>
    <x v="20683"/>
    <x v="508"/>
    <n v="177"/>
    <n v="17"/>
    <n v="13"/>
    <n v="13"/>
    <x v="2"/>
    <x v="28"/>
  </r>
  <r>
    <x v="20684"/>
    <x v="508"/>
    <n v="259"/>
    <n v="32"/>
    <n v="29"/>
    <n v="27"/>
    <x v="2"/>
    <x v="28"/>
  </r>
  <r>
    <x v="20685"/>
    <x v="508"/>
    <n v="760"/>
    <n v="310"/>
    <n v="245"/>
    <n v="259"/>
    <x v="2"/>
    <x v="28"/>
  </r>
  <r>
    <x v="20686"/>
    <x v="508"/>
    <n v="770"/>
    <n v="266"/>
    <n v="207"/>
    <n v="229"/>
    <x v="2"/>
    <x v="28"/>
  </r>
  <r>
    <x v="20687"/>
    <x v="508"/>
    <n v="307"/>
    <n v="69"/>
    <n v="59"/>
    <n v="67"/>
    <x v="2"/>
    <x v="28"/>
  </r>
  <r>
    <x v="20688"/>
    <x v="508"/>
    <n v="4287"/>
    <n v="1874"/>
    <n v="1403"/>
    <n v="1615"/>
    <x v="2"/>
    <x v="28"/>
  </r>
  <r>
    <x v="20689"/>
    <x v="509"/>
    <n v="5200"/>
    <n v="2636"/>
    <n v="1953"/>
    <n v="2292"/>
    <x v="2"/>
    <x v="28"/>
  </r>
  <r>
    <x v="20690"/>
    <x v="509"/>
    <n v="10838"/>
    <n v="4936"/>
    <n v="3659"/>
    <n v="4146"/>
    <x v="2"/>
    <x v="28"/>
  </r>
  <r>
    <x v="20691"/>
    <x v="509"/>
    <n v="4682"/>
    <n v="1858"/>
    <n v="1330"/>
    <n v="1611"/>
    <x v="2"/>
    <x v="28"/>
  </r>
  <r>
    <x v="20692"/>
    <x v="509"/>
    <n v="18894"/>
    <n v="8844"/>
    <n v="6493"/>
    <n v="7248"/>
    <x v="2"/>
    <x v="28"/>
  </r>
  <r>
    <x v="20693"/>
    <x v="509"/>
    <n v="11140"/>
    <n v="5829"/>
    <n v="4295"/>
    <n v="4582"/>
    <x v="2"/>
    <x v="28"/>
  </r>
  <r>
    <x v="20694"/>
    <x v="509"/>
    <n v="19354"/>
    <n v="8237"/>
    <n v="5774"/>
    <n v="7132"/>
    <x v="2"/>
    <x v="28"/>
  </r>
  <r>
    <x v="20695"/>
    <x v="509"/>
    <n v="5545"/>
    <n v="2442"/>
    <n v="1743"/>
    <n v="2084"/>
    <x v="2"/>
    <x v="28"/>
  </r>
  <r>
    <x v="20696"/>
    <x v="509"/>
    <n v="6303"/>
    <n v="3750"/>
    <n v="2690"/>
    <n v="3046"/>
    <x v="2"/>
    <x v="28"/>
  </r>
  <r>
    <x v="20697"/>
    <x v="509"/>
    <n v="13958"/>
    <n v="7010"/>
    <n v="5058"/>
    <n v="6015"/>
    <x v="2"/>
    <x v="28"/>
  </r>
  <r>
    <x v="20698"/>
    <x v="509"/>
    <n v="16140"/>
    <n v="8187"/>
    <n v="6133"/>
    <n v="6851"/>
    <x v="2"/>
    <x v="28"/>
  </r>
  <r>
    <x v="20699"/>
    <x v="509"/>
    <n v="823"/>
    <n v="125"/>
    <n v="101"/>
    <n v="119"/>
    <x v="2"/>
    <x v="28"/>
  </r>
  <r>
    <x v="20700"/>
    <x v="509"/>
    <n v="18883"/>
    <n v="9823"/>
    <n v="7268"/>
    <n v="8337"/>
    <x v="2"/>
    <x v="28"/>
  </r>
  <r>
    <x v="20701"/>
    <x v="509"/>
    <n v="18661"/>
    <n v="9584"/>
    <n v="7096"/>
    <n v="8052"/>
    <x v="2"/>
    <x v="28"/>
  </r>
  <r>
    <x v="20702"/>
    <x v="509"/>
    <n v="3286"/>
    <n v="1662"/>
    <n v="1230"/>
    <n v="1446"/>
    <x v="2"/>
    <x v="28"/>
  </r>
  <r>
    <x v="20703"/>
    <x v="509"/>
    <n v="3634"/>
    <n v="1947"/>
    <n v="1459"/>
    <n v="1620"/>
    <x v="2"/>
    <x v="28"/>
  </r>
  <r>
    <x v="20704"/>
    <x v="509"/>
    <n v="12649"/>
    <n v="5873"/>
    <n v="4364"/>
    <n v="4764"/>
    <x v="2"/>
    <x v="28"/>
  </r>
  <r>
    <x v="20705"/>
    <x v="509"/>
    <n v="16003"/>
    <n v="7535"/>
    <n v="5384"/>
    <n v="6380"/>
    <x v="2"/>
    <x v="28"/>
  </r>
  <r>
    <x v="20706"/>
    <x v="509"/>
    <n v="13601"/>
    <n v="6802"/>
    <n v="5018"/>
    <n v="5774"/>
    <x v="2"/>
    <x v="28"/>
  </r>
  <r>
    <x v="20707"/>
    <x v="509"/>
    <n v="16032"/>
    <n v="7590"/>
    <n v="5420"/>
    <n v="6516"/>
    <x v="2"/>
    <x v="28"/>
  </r>
  <r>
    <x v="20708"/>
    <x v="509"/>
    <n v="2090"/>
    <n v="1317"/>
    <n v="986"/>
    <n v="1109"/>
    <x v="2"/>
    <x v="28"/>
  </r>
  <r>
    <x v="20709"/>
    <x v="509"/>
    <n v="3225"/>
    <n v="2745"/>
    <n v="1982"/>
    <n v="2345"/>
    <x v="2"/>
    <x v="28"/>
  </r>
  <r>
    <x v="20710"/>
    <x v="509"/>
    <n v="13979"/>
    <n v="7658"/>
    <n v="5628"/>
    <n v="6479"/>
    <x v="2"/>
    <x v="28"/>
  </r>
  <r>
    <x v="20711"/>
    <x v="509"/>
    <n v="10270"/>
    <n v="6289"/>
    <n v="4565"/>
    <n v="5140"/>
    <x v="2"/>
    <x v="28"/>
  </r>
  <r>
    <x v="20712"/>
    <x v="509"/>
    <n v="22609"/>
    <n v="13015"/>
    <n v="9476"/>
    <n v="11023"/>
    <x v="2"/>
    <x v="28"/>
  </r>
  <r>
    <x v="20713"/>
    <x v="509"/>
    <n v="16826"/>
    <n v="10390"/>
    <n v="7458"/>
    <n v="8739"/>
    <x v="2"/>
    <x v="28"/>
  </r>
  <r>
    <x v="20714"/>
    <x v="509"/>
    <n v="12211"/>
    <n v="6599"/>
    <n v="4889"/>
    <n v="5551"/>
    <x v="2"/>
    <x v="28"/>
  </r>
  <r>
    <x v="20715"/>
    <x v="509"/>
    <n v="8138"/>
    <n v="4313"/>
    <n v="3191"/>
    <n v="3571"/>
    <x v="2"/>
    <x v="28"/>
  </r>
  <r>
    <x v="20716"/>
    <x v="509"/>
    <n v="12164"/>
    <n v="5664"/>
    <n v="4167"/>
    <n v="4854"/>
    <x v="2"/>
    <x v="28"/>
  </r>
  <r>
    <x v="20717"/>
    <x v="509"/>
    <n v="13128"/>
    <n v="9311"/>
    <n v="6527"/>
    <n v="8133"/>
    <x v="2"/>
    <x v="28"/>
  </r>
  <r>
    <x v="20718"/>
    <x v="509"/>
    <n v="5638"/>
    <n v="2079"/>
    <n v="1458"/>
    <n v="1829"/>
    <x v="2"/>
    <x v="28"/>
  </r>
  <r>
    <x v="20719"/>
    <x v="509"/>
    <n v="148"/>
    <n v="52"/>
    <n v="40"/>
    <n v="46"/>
    <x v="2"/>
    <x v="28"/>
  </r>
  <r>
    <x v="20720"/>
    <x v="510"/>
    <n v="4687"/>
    <n v="2633"/>
    <n v="1909"/>
    <n v="2269"/>
    <x v="2"/>
    <x v="28"/>
  </r>
  <r>
    <x v="20721"/>
    <x v="510"/>
    <n v="3571"/>
    <n v="1109"/>
    <n v="889"/>
    <n v="982"/>
    <x v="2"/>
    <x v="28"/>
  </r>
  <r>
    <x v="20722"/>
    <x v="510"/>
    <n v="20195"/>
    <n v="10206"/>
    <n v="7462"/>
    <n v="8820"/>
    <x v="2"/>
    <x v="28"/>
  </r>
  <r>
    <x v="20723"/>
    <x v="510"/>
    <n v="17180"/>
    <n v="9964"/>
    <n v="7285"/>
    <n v="8290"/>
    <x v="2"/>
    <x v="28"/>
  </r>
  <r>
    <x v="20724"/>
    <x v="510"/>
    <n v="10667"/>
    <n v="5932"/>
    <n v="4333"/>
    <n v="4939"/>
    <x v="2"/>
    <x v="28"/>
  </r>
  <r>
    <x v="20725"/>
    <x v="510"/>
    <n v="7298"/>
    <n v="3766"/>
    <n v="2747"/>
    <n v="3238"/>
    <x v="2"/>
    <x v="28"/>
  </r>
  <r>
    <x v="20726"/>
    <x v="510"/>
    <n v="1686"/>
    <n v="390"/>
    <n v="296"/>
    <n v="339"/>
    <x v="2"/>
    <x v="28"/>
  </r>
  <r>
    <x v="20727"/>
    <x v="510"/>
    <n v="3392"/>
    <n v="1476"/>
    <n v="1130"/>
    <n v="1288"/>
    <x v="2"/>
    <x v="28"/>
  </r>
  <r>
    <x v="20728"/>
    <x v="510"/>
    <n v="7882"/>
    <n v="3875"/>
    <n v="2827"/>
    <n v="3341"/>
    <x v="2"/>
    <x v="28"/>
  </r>
  <r>
    <x v="20729"/>
    <x v="510"/>
    <n v="768"/>
    <n v="126"/>
    <n v="104"/>
    <n v="113"/>
    <x v="2"/>
    <x v="28"/>
  </r>
  <r>
    <x v="20730"/>
    <x v="510"/>
    <n v="14564"/>
    <n v="9315"/>
    <n v="6823"/>
    <n v="7806"/>
    <x v="2"/>
    <x v="28"/>
  </r>
  <r>
    <x v="20731"/>
    <x v="510"/>
    <n v="774"/>
    <n v="140"/>
    <n v="115"/>
    <n v="124"/>
    <x v="2"/>
    <x v="28"/>
  </r>
  <r>
    <x v="20732"/>
    <x v="510"/>
    <n v="9137"/>
    <n v="4064"/>
    <n v="3053"/>
    <n v="3432"/>
    <x v="2"/>
    <x v="28"/>
  </r>
  <r>
    <x v="20733"/>
    <x v="510"/>
    <n v="614"/>
    <n v="103"/>
    <n v="76"/>
    <n v="94"/>
    <x v="2"/>
    <x v="28"/>
  </r>
  <r>
    <x v="20734"/>
    <x v="510"/>
    <n v="2736"/>
    <n v="1781"/>
    <n v="1276"/>
    <n v="1578"/>
    <x v="2"/>
    <x v="28"/>
  </r>
  <r>
    <x v="20735"/>
    <x v="510"/>
    <n v="9476"/>
    <n v="4880"/>
    <n v="3609"/>
    <n v="4162"/>
    <x v="2"/>
    <x v="28"/>
  </r>
  <r>
    <x v="20736"/>
    <x v="510"/>
    <n v="8426"/>
    <n v="5198"/>
    <n v="3894"/>
    <n v="4287"/>
    <x v="2"/>
    <x v="28"/>
  </r>
  <r>
    <x v="20737"/>
    <x v="510"/>
    <n v="11668"/>
    <n v="6314"/>
    <n v="4635"/>
    <n v="5341"/>
    <x v="2"/>
    <x v="28"/>
  </r>
  <r>
    <x v="20738"/>
    <x v="510"/>
    <n v="2453"/>
    <n v="921"/>
    <n v="721"/>
    <n v="806"/>
    <x v="2"/>
    <x v="28"/>
  </r>
  <r>
    <x v="20739"/>
    <x v="510"/>
    <n v="2153"/>
    <n v="790"/>
    <n v="612"/>
    <n v="676"/>
    <x v="2"/>
    <x v="28"/>
  </r>
  <r>
    <x v="20740"/>
    <x v="510"/>
    <n v="2077"/>
    <n v="526"/>
    <n v="420"/>
    <n v="456"/>
    <x v="2"/>
    <x v="28"/>
  </r>
  <r>
    <x v="20741"/>
    <x v="510"/>
    <n v="1400"/>
    <n v="564"/>
    <n v="434"/>
    <n v="477"/>
    <x v="2"/>
    <x v="28"/>
  </r>
  <r>
    <x v="20742"/>
    <x v="510"/>
    <n v="581"/>
    <n v="147"/>
    <n v="130"/>
    <n v="124"/>
    <x v="2"/>
    <x v="28"/>
  </r>
  <r>
    <x v="20743"/>
    <x v="510"/>
    <n v="1953"/>
    <n v="540"/>
    <n v="434"/>
    <n v="450"/>
    <x v="2"/>
    <x v="28"/>
  </r>
  <r>
    <x v="20744"/>
    <x v="510"/>
    <n v="2558"/>
    <n v="1749"/>
    <n v="1261"/>
    <n v="1570"/>
    <x v="2"/>
    <x v="28"/>
  </r>
  <r>
    <x v="20745"/>
    <x v="510"/>
    <n v="3810"/>
    <n v="1629"/>
    <n v="1249"/>
    <n v="1381"/>
    <x v="2"/>
    <x v="28"/>
  </r>
  <r>
    <x v="20746"/>
    <x v="510"/>
    <n v="1039"/>
    <n v="205"/>
    <n v="170"/>
    <n v="181"/>
    <x v="2"/>
    <x v="28"/>
  </r>
  <r>
    <x v="20747"/>
    <x v="510"/>
    <n v="17063"/>
    <n v="9178"/>
    <n v="6749"/>
    <n v="7962"/>
    <x v="2"/>
    <x v="28"/>
  </r>
  <r>
    <x v="20748"/>
    <x v="510"/>
    <n v="8217"/>
    <n v="4838"/>
    <n v="3579"/>
    <n v="3931"/>
    <x v="2"/>
    <x v="28"/>
  </r>
  <r>
    <x v="20749"/>
    <x v="510"/>
    <n v="857"/>
    <n v="142"/>
    <n v="118"/>
    <n v="125"/>
    <x v="2"/>
    <x v="28"/>
  </r>
  <r>
    <x v="20750"/>
    <x v="510"/>
    <n v="399"/>
    <n v="47"/>
    <n v="40"/>
    <n v="45"/>
    <x v="2"/>
    <x v="28"/>
  </r>
  <r>
    <x v="20751"/>
    <x v="510"/>
    <n v="1269"/>
    <n v="268"/>
    <n v="223"/>
    <n v="236"/>
    <x v="2"/>
    <x v="28"/>
  </r>
  <r>
    <x v="20752"/>
    <x v="510"/>
    <n v="705"/>
    <n v="116"/>
    <n v="97"/>
    <n v="99"/>
    <x v="2"/>
    <x v="28"/>
  </r>
  <r>
    <x v="20753"/>
    <x v="510"/>
    <n v="3436"/>
    <n v="1021"/>
    <n v="798"/>
    <n v="898"/>
    <x v="2"/>
    <x v="28"/>
  </r>
  <r>
    <x v="20754"/>
    <x v="510"/>
    <n v="18665"/>
    <n v="10190"/>
    <n v="7389"/>
    <n v="8670"/>
    <x v="2"/>
    <x v="28"/>
  </r>
  <r>
    <x v="20755"/>
    <x v="510"/>
    <n v="609"/>
    <n v="189"/>
    <n v="140"/>
    <n v="169"/>
    <x v="2"/>
    <x v="28"/>
  </r>
  <r>
    <x v="20756"/>
    <x v="510"/>
    <n v="423"/>
    <n v="117"/>
    <n v="86"/>
    <n v="107"/>
    <x v="2"/>
    <x v="28"/>
  </r>
  <r>
    <x v="20757"/>
    <x v="510"/>
    <n v="3408"/>
    <n v="2544"/>
    <n v="1797"/>
    <n v="2211"/>
    <x v="2"/>
    <x v="28"/>
  </r>
  <r>
    <x v="20758"/>
    <x v="510"/>
    <n v="1400"/>
    <n v="708"/>
    <n v="530"/>
    <n v="616"/>
    <x v="2"/>
    <x v="28"/>
  </r>
  <r>
    <x v="20759"/>
    <x v="510"/>
    <n v="1019"/>
    <n v="194"/>
    <n v="152"/>
    <n v="168"/>
    <x v="2"/>
    <x v="28"/>
  </r>
  <r>
    <x v="20760"/>
    <x v="510"/>
    <n v="14008"/>
    <n v="6722"/>
    <n v="5003"/>
    <n v="5684"/>
    <x v="2"/>
    <x v="28"/>
  </r>
  <r>
    <x v="20761"/>
    <x v="510"/>
    <n v="6990"/>
    <n v="4222"/>
    <n v="3017"/>
    <n v="3618"/>
    <x v="2"/>
    <x v="28"/>
  </r>
  <r>
    <x v="20762"/>
    <x v="510"/>
    <n v="9006"/>
    <n v="4972"/>
    <n v="3689"/>
    <n v="4026"/>
    <x v="2"/>
    <x v="28"/>
  </r>
  <r>
    <x v="20763"/>
    <x v="510"/>
    <n v="6543"/>
    <n v="3762"/>
    <n v="2753"/>
    <n v="2964"/>
    <x v="2"/>
    <x v="28"/>
  </r>
  <r>
    <x v="20764"/>
    <x v="510"/>
    <n v="11706"/>
    <n v="7553"/>
    <n v="5443"/>
    <n v="6124"/>
    <x v="2"/>
    <x v="28"/>
  </r>
  <r>
    <x v="20765"/>
    <x v="510"/>
    <n v="1744"/>
    <n v="471"/>
    <n v="365"/>
    <n v="416"/>
    <x v="2"/>
    <x v="28"/>
  </r>
  <r>
    <x v="20766"/>
    <x v="510"/>
    <n v="8290"/>
    <n v="2707"/>
    <n v="2070"/>
    <n v="2322"/>
    <x v="2"/>
    <x v="28"/>
  </r>
  <r>
    <x v="20767"/>
    <x v="510"/>
    <n v="3683"/>
    <n v="1654"/>
    <n v="1256"/>
    <n v="1412"/>
    <x v="2"/>
    <x v="28"/>
  </r>
  <r>
    <x v="20768"/>
    <x v="510"/>
    <n v="1390"/>
    <n v="405"/>
    <n v="318"/>
    <n v="359"/>
    <x v="2"/>
    <x v="28"/>
  </r>
  <r>
    <x v="20769"/>
    <x v="510"/>
    <n v="1129"/>
    <n v="255"/>
    <n v="197"/>
    <n v="235"/>
    <x v="2"/>
    <x v="28"/>
  </r>
  <r>
    <x v="20770"/>
    <x v="510"/>
    <n v="3737"/>
    <n v="1071"/>
    <n v="838"/>
    <n v="927"/>
    <x v="2"/>
    <x v="28"/>
  </r>
  <r>
    <x v="20771"/>
    <x v="510"/>
    <n v="2324"/>
    <n v="1239"/>
    <n v="953"/>
    <n v="1057"/>
    <x v="2"/>
    <x v="28"/>
  </r>
  <r>
    <x v="20772"/>
    <x v="510"/>
    <n v="1162"/>
    <n v="563"/>
    <n v="431"/>
    <n v="458"/>
    <x v="2"/>
    <x v="28"/>
  </r>
  <r>
    <x v="20773"/>
    <x v="510"/>
    <n v="2370"/>
    <n v="694"/>
    <n v="544"/>
    <n v="583"/>
    <x v="2"/>
    <x v="28"/>
  </r>
  <r>
    <x v="20774"/>
    <x v="510"/>
    <n v="2550"/>
    <n v="1166"/>
    <n v="901"/>
    <n v="972"/>
    <x v="2"/>
    <x v="28"/>
  </r>
  <r>
    <x v="20775"/>
    <x v="510"/>
    <n v="1184"/>
    <n v="504"/>
    <n v="385"/>
    <n v="441"/>
    <x v="2"/>
    <x v="28"/>
  </r>
  <r>
    <x v="20776"/>
    <x v="510"/>
    <n v="8269"/>
    <n v="3834"/>
    <n v="2849"/>
    <n v="3341"/>
    <x v="2"/>
    <x v="28"/>
  </r>
  <r>
    <x v="20777"/>
    <x v="510"/>
    <n v="2095"/>
    <n v="917"/>
    <n v="662"/>
    <n v="814"/>
    <x v="2"/>
    <x v="28"/>
  </r>
  <r>
    <x v="20778"/>
    <x v="510"/>
    <n v="6893"/>
    <n v="3105"/>
    <n v="2338"/>
    <n v="2557"/>
    <x v="2"/>
    <x v="28"/>
  </r>
  <r>
    <x v="20779"/>
    <x v="510"/>
    <n v="233"/>
    <n v="10"/>
    <n v="9"/>
    <n v="10"/>
    <x v="2"/>
    <x v="28"/>
  </r>
  <r>
    <x v="20780"/>
    <x v="510"/>
    <n v="462"/>
    <n v="91"/>
    <n v="72"/>
    <n v="77"/>
    <x v="2"/>
    <x v="28"/>
  </r>
  <r>
    <x v="20781"/>
    <x v="510"/>
    <n v="1357"/>
    <n v="347"/>
    <n v="278"/>
    <n v="290"/>
    <x v="2"/>
    <x v="28"/>
  </r>
  <r>
    <x v="20782"/>
    <x v="510"/>
    <n v="17122"/>
    <n v="10162"/>
    <n v="7359"/>
    <n v="8755"/>
    <x v="2"/>
    <x v="28"/>
  </r>
  <r>
    <x v="20783"/>
    <x v="510"/>
    <n v="342"/>
    <n v="73"/>
    <n v="62"/>
    <n v="54"/>
    <x v="2"/>
    <x v="28"/>
  </r>
  <r>
    <x v="20784"/>
    <x v="510"/>
    <n v="6817"/>
    <n v="2966"/>
    <n v="2208"/>
    <n v="2582"/>
    <x v="2"/>
    <x v="28"/>
  </r>
  <r>
    <x v="20785"/>
    <x v="510"/>
    <n v="13449"/>
    <n v="7934"/>
    <n v="5845"/>
    <n v="6713"/>
    <x v="2"/>
    <x v="28"/>
  </r>
  <r>
    <x v="20786"/>
    <x v="510"/>
    <n v="2561"/>
    <n v="1150"/>
    <n v="872"/>
    <n v="974"/>
    <x v="2"/>
    <x v="28"/>
  </r>
  <r>
    <x v="20787"/>
    <x v="510"/>
    <n v="6255"/>
    <n v="3853"/>
    <n v="2848"/>
    <n v="3391"/>
    <x v="2"/>
    <x v="28"/>
  </r>
  <r>
    <x v="20788"/>
    <x v="510"/>
    <n v="1518"/>
    <n v="663"/>
    <n v="524"/>
    <n v="559"/>
    <x v="2"/>
    <x v="28"/>
  </r>
  <r>
    <x v="20789"/>
    <x v="510"/>
    <n v="6786"/>
    <n v="3682"/>
    <n v="2772"/>
    <n v="3231"/>
    <x v="2"/>
    <x v="28"/>
  </r>
  <r>
    <x v="20790"/>
    <x v="510"/>
    <n v="11113"/>
    <n v="6847"/>
    <n v="4932"/>
    <n v="5799"/>
    <x v="2"/>
    <x v="28"/>
  </r>
  <r>
    <x v="20791"/>
    <x v="510"/>
    <n v="17971"/>
    <n v="9585"/>
    <n v="6880"/>
    <n v="8280"/>
    <x v="2"/>
    <x v="28"/>
  </r>
  <r>
    <x v="20792"/>
    <x v="510"/>
    <n v="946"/>
    <n v="189"/>
    <n v="156"/>
    <n v="158"/>
    <x v="2"/>
    <x v="28"/>
  </r>
  <r>
    <x v="20793"/>
    <x v="510"/>
    <n v="1810"/>
    <n v="554"/>
    <n v="452"/>
    <n v="485"/>
    <x v="2"/>
    <x v="28"/>
  </r>
  <r>
    <x v="20794"/>
    <x v="510"/>
    <n v="1224"/>
    <n v="373"/>
    <n v="300"/>
    <n v="327"/>
    <x v="2"/>
    <x v="28"/>
  </r>
  <r>
    <x v="20795"/>
    <x v="510"/>
    <n v="631"/>
    <n v="124"/>
    <n v="94"/>
    <n v="108"/>
    <x v="2"/>
    <x v="28"/>
  </r>
  <r>
    <x v="20796"/>
    <x v="510"/>
    <n v="3540"/>
    <n v="2249"/>
    <n v="1666"/>
    <n v="1925"/>
    <x v="2"/>
    <x v="28"/>
  </r>
  <r>
    <x v="20797"/>
    <x v="510"/>
    <n v="5782"/>
    <n v="2484"/>
    <n v="1910"/>
    <n v="2129"/>
    <x v="2"/>
    <x v="28"/>
  </r>
  <r>
    <x v="20798"/>
    <x v="510"/>
    <n v="2754"/>
    <n v="899"/>
    <n v="687"/>
    <n v="793"/>
    <x v="2"/>
    <x v="28"/>
  </r>
  <r>
    <x v="20799"/>
    <x v="510"/>
    <n v="1277"/>
    <n v="253"/>
    <n v="205"/>
    <n v="224"/>
    <x v="2"/>
    <x v="28"/>
  </r>
  <r>
    <x v="20800"/>
    <x v="510"/>
    <n v="1272"/>
    <n v="498"/>
    <n v="372"/>
    <n v="449"/>
    <x v="2"/>
    <x v="28"/>
  </r>
  <r>
    <x v="20801"/>
    <x v="510"/>
    <n v="6789"/>
    <n v="3848"/>
    <n v="2849"/>
    <n v="3114"/>
    <x v="2"/>
    <x v="28"/>
  </r>
  <r>
    <x v="20802"/>
    <x v="510"/>
    <n v="1310"/>
    <n v="331"/>
    <n v="255"/>
    <n v="279"/>
    <x v="2"/>
    <x v="28"/>
  </r>
  <r>
    <x v="20803"/>
    <x v="510"/>
    <n v="1050"/>
    <n v="211"/>
    <n v="171"/>
    <n v="182"/>
    <x v="2"/>
    <x v="28"/>
  </r>
  <r>
    <x v="20804"/>
    <x v="510"/>
    <n v="1150"/>
    <n v="471"/>
    <n v="360"/>
    <n v="392"/>
    <x v="2"/>
    <x v="28"/>
  </r>
  <r>
    <x v="20805"/>
    <x v="510"/>
    <n v="6611"/>
    <n v="3294"/>
    <n v="2391"/>
    <n v="2847"/>
    <x v="2"/>
    <x v="28"/>
  </r>
  <r>
    <x v="20806"/>
    <x v="511"/>
    <n v="8849"/>
    <n v="4649"/>
    <n v="3467"/>
    <n v="3974"/>
    <x v="2"/>
    <x v="28"/>
  </r>
  <r>
    <x v="20807"/>
    <x v="511"/>
    <n v="2763"/>
    <n v="266"/>
    <n v="211"/>
    <n v="225"/>
    <x v="2"/>
    <x v="28"/>
  </r>
  <r>
    <x v="20808"/>
    <x v="511"/>
    <n v="12893"/>
    <n v="5238"/>
    <n v="4017"/>
    <n v="4418"/>
    <x v="2"/>
    <x v="28"/>
  </r>
  <r>
    <x v="20809"/>
    <x v="511"/>
    <n v="13957"/>
    <n v="4877"/>
    <n v="3595"/>
    <n v="4176"/>
    <x v="2"/>
    <x v="28"/>
  </r>
  <r>
    <x v="20810"/>
    <x v="511"/>
    <n v="7285"/>
    <n v="3689"/>
    <n v="2710"/>
    <n v="2995"/>
    <x v="2"/>
    <x v="28"/>
  </r>
  <r>
    <x v="20811"/>
    <x v="511"/>
    <n v="16741"/>
    <n v="8307"/>
    <n v="6162"/>
    <n v="6722"/>
    <x v="2"/>
    <x v="28"/>
  </r>
  <r>
    <x v="20812"/>
    <x v="511"/>
    <n v="15376"/>
    <n v="7032"/>
    <n v="5116"/>
    <n v="5684"/>
    <x v="2"/>
    <x v="28"/>
  </r>
  <r>
    <x v="20813"/>
    <x v="511"/>
    <n v="17572"/>
    <n v="8130"/>
    <n v="5949"/>
    <n v="6788"/>
    <x v="2"/>
    <x v="28"/>
  </r>
  <r>
    <x v="20814"/>
    <x v="511"/>
    <n v="5020"/>
    <n v="2591"/>
    <n v="1897"/>
    <n v="2088"/>
    <x v="2"/>
    <x v="28"/>
  </r>
  <r>
    <x v="20815"/>
    <x v="511"/>
    <n v="8786"/>
    <n v="5583"/>
    <n v="4030"/>
    <n v="4377"/>
    <x v="2"/>
    <x v="28"/>
  </r>
  <r>
    <x v="20816"/>
    <x v="511"/>
    <n v="10103"/>
    <n v="4218"/>
    <n v="2911"/>
    <n v="3678"/>
    <x v="2"/>
    <x v="28"/>
  </r>
  <r>
    <x v="20817"/>
    <x v="511"/>
    <n v="8847"/>
    <n v="4691"/>
    <n v="3222"/>
    <n v="4037"/>
    <x v="2"/>
    <x v="28"/>
  </r>
  <r>
    <x v="20818"/>
    <x v="511"/>
    <n v="6375"/>
    <n v="3273"/>
    <n v="2360"/>
    <n v="2792"/>
    <x v="2"/>
    <x v="28"/>
  </r>
  <r>
    <x v="20819"/>
    <x v="511"/>
    <n v="15593"/>
    <n v="6847"/>
    <n v="5050"/>
    <n v="5522"/>
    <x v="2"/>
    <x v="28"/>
  </r>
  <r>
    <x v="20820"/>
    <x v="511"/>
    <n v="4010"/>
    <n v="2452"/>
    <n v="1710"/>
    <n v="2175"/>
    <x v="2"/>
    <x v="28"/>
  </r>
  <r>
    <x v="20821"/>
    <x v="511"/>
    <n v="19376"/>
    <n v="10035"/>
    <n v="7485"/>
    <n v="8265"/>
    <x v="2"/>
    <x v="28"/>
  </r>
  <r>
    <x v="20822"/>
    <x v="511"/>
    <n v="11294"/>
    <n v="6417"/>
    <n v="4600"/>
    <n v="5227"/>
    <x v="2"/>
    <x v="28"/>
  </r>
  <r>
    <x v="20823"/>
    <x v="511"/>
    <n v="13821"/>
    <n v="6265"/>
    <n v="4552"/>
    <n v="5134"/>
    <x v="2"/>
    <x v="28"/>
  </r>
  <r>
    <x v="20824"/>
    <x v="511"/>
    <n v="10887"/>
    <n v="6502"/>
    <n v="4723"/>
    <n v="5072"/>
    <x v="2"/>
    <x v="28"/>
  </r>
  <r>
    <x v="20825"/>
    <x v="511"/>
    <n v="9935"/>
    <n v="3893"/>
    <n v="2895"/>
    <n v="3356"/>
    <x v="2"/>
    <x v="28"/>
  </r>
  <r>
    <x v="20826"/>
    <x v="511"/>
    <n v="12972"/>
    <n v="5427"/>
    <n v="3995"/>
    <n v="4691"/>
    <x v="2"/>
    <x v="28"/>
  </r>
  <r>
    <x v="20827"/>
    <x v="511"/>
    <n v="13047"/>
    <n v="6809"/>
    <n v="4965"/>
    <n v="5645"/>
    <x v="2"/>
    <x v="28"/>
  </r>
  <r>
    <x v="20828"/>
    <x v="511"/>
    <n v="16897"/>
    <n v="7487"/>
    <n v="5572"/>
    <n v="6270"/>
    <x v="2"/>
    <x v="28"/>
  </r>
  <r>
    <x v="20829"/>
    <x v="511"/>
    <n v="3820"/>
    <n v="2425"/>
    <n v="1806"/>
    <n v="1889"/>
    <x v="2"/>
    <x v="28"/>
  </r>
  <r>
    <x v="20830"/>
    <x v="511"/>
    <n v="4898"/>
    <n v="2174"/>
    <n v="1619"/>
    <n v="1889"/>
    <x v="2"/>
    <x v="28"/>
  </r>
  <r>
    <x v="20831"/>
    <x v="511"/>
    <n v="12165"/>
    <n v="6096"/>
    <n v="4505"/>
    <n v="5096"/>
    <x v="2"/>
    <x v="28"/>
  </r>
  <r>
    <x v="20832"/>
    <x v="511"/>
    <n v="10913"/>
    <n v="5558"/>
    <n v="4077"/>
    <n v="4711"/>
    <x v="2"/>
    <x v="28"/>
  </r>
  <r>
    <x v="20833"/>
    <x v="511"/>
    <n v="12570"/>
    <n v="5875"/>
    <n v="4276"/>
    <n v="5112"/>
    <x v="2"/>
    <x v="28"/>
  </r>
  <r>
    <x v="20834"/>
    <x v="511"/>
    <n v="11023"/>
    <n v="4935"/>
    <n v="3472"/>
    <n v="4280"/>
    <x v="2"/>
    <x v="28"/>
  </r>
  <r>
    <x v="20835"/>
    <x v="511"/>
    <n v="8463"/>
    <n v="4309"/>
    <n v="2974"/>
    <n v="3722"/>
    <x v="2"/>
    <x v="28"/>
  </r>
  <r>
    <x v="20836"/>
    <x v="511"/>
    <n v="8449"/>
    <n v="4191"/>
    <n v="3107"/>
    <n v="3486"/>
    <x v="2"/>
    <x v="28"/>
  </r>
  <r>
    <x v="20837"/>
    <x v="511"/>
    <n v="14077"/>
    <n v="6477"/>
    <n v="4669"/>
    <n v="5554"/>
    <x v="2"/>
    <x v="28"/>
  </r>
  <r>
    <x v="20838"/>
    <x v="511"/>
    <n v="14456"/>
    <n v="7101"/>
    <n v="5175"/>
    <n v="6132"/>
    <x v="2"/>
    <x v="28"/>
  </r>
  <r>
    <x v="20839"/>
    <x v="511"/>
    <n v="12615"/>
    <n v="6503"/>
    <n v="4654"/>
    <n v="5682"/>
    <x v="2"/>
    <x v="28"/>
  </r>
  <r>
    <x v="20840"/>
    <x v="511"/>
    <n v="8146"/>
    <n v="3977"/>
    <n v="2914"/>
    <n v="3397"/>
    <x v="2"/>
    <x v="28"/>
  </r>
  <r>
    <x v="20841"/>
    <x v="511"/>
    <n v="6464"/>
    <n v="3794"/>
    <n v="2816"/>
    <n v="3110"/>
    <x v="2"/>
    <x v="28"/>
  </r>
  <r>
    <x v="20842"/>
    <x v="511"/>
    <n v="8792"/>
    <n v="4358"/>
    <n v="3264"/>
    <n v="3612"/>
    <x v="2"/>
    <x v="28"/>
  </r>
  <r>
    <x v="20843"/>
    <x v="511"/>
    <n v="7742"/>
    <n v="4010"/>
    <n v="3029"/>
    <n v="3336"/>
    <x v="2"/>
    <x v="28"/>
  </r>
  <r>
    <x v="20844"/>
    <x v="511"/>
    <n v="3278"/>
    <n v="2432"/>
    <n v="1784"/>
    <n v="1970"/>
    <x v="2"/>
    <x v="28"/>
  </r>
  <r>
    <x v="20845"/>
    <x v="511"/>
    <n v="7863"/>
    <n v="4576"/>
    <n v="3341"/>
    <n v="3817"/>
    <x v="2"/>
    <x v="28"/>
  </r>
  <r>
    <x v="20846"/>
    <x v="511"/>
    <n v="5798"/>
    <n v="3436"/>
    <n v="2506"/>
    <n v="2917"/>
    <x v="2"/>
    <x v="28"/>
  </r>
  <r>
    <x v="20847"/>
    <x v="511"/>
    <n v="12984"/>
    <n v="7271"/>
    <n v="5189"/>
    <n v="6312"/>
    <x v="2"/>
    <x v="28"/>
  </r>
  <r>
    <x v="20848"/>
    <x v="511"/>
    <n v="5478"/>
    <n v="2946"/>
    <n v="2064"/>
    <n v="2506"/>
    <x v="2"/>
    <x v="28"/>
  </r>
  <r>
    <x v="20849"/>
    <x v="511"/>
    <n v="4625"/>
    <n v="2730"/>
    <n v="1940"/>
    <n v="2391"/>
    <x v="2"/>
    <x v="28"/>
  </r>
  <r>
    <x v="20850"/>
    <x v="511"/>
    <n v="11126"/>
    <n v="7813"/>
    <n v="5512"/>
    <n v="6703"/>
    <x v="2"/>
    <x v="28"/>
  </r>
  <r>
    <x v="20851"/>
    <x v="511"/>
    <n v="8514"/>
    <n v="5027"/>
    <n v="3660"/>
    <n v="4104"/>
    <x v="2"/>
    <x v="28"/>
  </r>
  <r>
    <x v="20852"/>
    <x v="511"/>
    <n v="11273"/>
    <n v="5892"/>
    <n v="4281"/>
    <n v="5089"/>
    <x v="2"/>
    <x v="28"/>
  </r>
  <r>
    <x v="20853"/>
    <x v="511"/>
    <n v="11343"/>
    <n v="7695"/>
    <n v="5596"/>
    <n v="6711"/>
    <x v="2"/>
    <x v="28"/>
  </r>
  <r>
    <x v="20854"/>
    <x v="511"/>
    <n v="3416"/>
    <n v="778"/>
    <n v="625"/>
    <n v="646"/>
    <x v="2"/>
    <x v="28"/>
  </r>
  <r>
    <x v="20855"/>
    <x v="511"/>
    <n v="210"/>
    <n v="2"/>
    <n v="2"/>
    <n v="0"/>
    <x v="2"/>
    <x v="28"/>
  </r>
  <r>
    <x v="20856"/>
    <x v="511"/>
    <n v="2147"/>
    <n v="146"/>
    <n v="133"/>
    <n v="141"/>
    <x v="2"/>
    <x v="28"/>
  </r>
  <r>
    <x v="20857"/>
    <x v="512"/>
    <n v="128"/>
    <n v="3"/>
    <n v="3"/>
    <n v="3"/>
    <x v="2"/>
    <x v="28"/>
  </r>
  <r>
    <x v="20858"/>
    <x v="512"/>
    <n v="194"/>
    <n v="31"/>
    <n v="27"/>
    <n v="30"/>
    <x v="2"/>
    <x v="28"/>
  </r>
  <r>
    <x v="20859"/>
    <x v="512"/>
    <n v="331"/>
    <n v="40"/>
    <n v="34"/>
    <n v="34"/>
    <x v="2"/>
    <x v="28"/>
  </r>
  <r>
    <x v="20860"/>
    <x v="512"/>
    <n v="2120"/>
    <n v="518"/>
    <n v="412"/>
    <n v="442"/>
    <x v="2"/>
    <x v="28"/>
  </r>
  <r>
    <x v="20861"/>
    <x v="512"/>
    <n v="374"/>
    <n v="9"/>
    <n v="8"/>
    <n v="9"/>
    <x v="2"/>
    <x v="28"/>
  </r>
  <r>
    <x v="20862"/>
    <x v="512"/>
    <n v="278"/>
    <n v="13"/>
    <n v="12"/>
    <n v="13"/>
    <x v="2"/>
    <x v="28"/>
  </r>
  <r>
    <x v="20863"/>
    <x v="512"/>
    <n v="132"/>
    <n v="7"/>
    <n v="7"/>
    <n v="7"/>
    <x v="2"/>
    <x v="28"/>
  </r>
  <r>
    <x v="20864"/>
    <x v="512"/>
    <n v="223"/>
    <n v="31"/>
    <n v="29"/>
    <n v="31"/>
    <x v="2"/>
    <x v="28"/>
  </r>
  <r>
    <x v="20865"/>
    <x v="512"/>
    <n v="308"/>
    <n v="28"/>
    <n v="26"/>
    <n v="27"/>
    <x v="2"/>
    <x v="28"/>
  </r>
  <r>
    <x v="20866"/>
    <x v="512"/>
    <n v="154"/>
    <n v="4"/>
    <n v="3"/>
    <n v="4"/>
    <x v="2"/>
    <x v="28"/>
  </r>
  <r>
    <x v="20867"/>
    <x v="512"/>
    <n v="1326"/>
    <n v="302"/>
    <n v="241"/>
    <n v="265"/>
    <x v="2"/>
    <x v="28"/>
  </r>
  <r>
    <x v="20868"/>
    <x v="512"/>
    <n v="195"/>
    <n v="13"/>
    <n v="10"/>
    <n v="13"/>
    <x v="2"/>
    <x v="28"/>
  </r>
  <r>
    <x v="20869"/>
    <x v="512"/>
    <n v="3362"/>
    <n v="859"/>
    <n v="684"/>
    <n v="726"/>
    <x v="2"/>
    <x v="28"/>
  </r>
  <r>
    <x v="20870"/>
    <x v="513"/>
    <n v="232"/>
    <n v="71"/>
    <n v="46"/>
    <n v="59"/>
    <x v="2"/>
    <x v="28"/>
  </r>
  <r>
    <x v="20871"/>
    <x v="513"/>
    <n v="305"/>
    <n v="86"/>
    <n v="67"/>
    <n v="71"/>
    <x v="2"/>
    <x v="28"/>
  </r>
  <r>
    <x v="20872"/>
    <x v="513"/>
    <n v="628"/>
    <n v="145"/>
    <n v="114"/>
    <n v="126"/>
    <x v="2"/>
    <x v="28"/>
  </r>
  <r>
    <x v="20873"/>
    <x v="513"/>
    <n v="1837"/>
    <n v="414"/>
    <n v="326"/>
    <n v="360"/>
    <x v="2"/>
    <x v="28"/>
  </r>
  <r>
    <x v="20874"/>
    <x v="513"/>
    <n v="1085"/>
    <n v="275"/>
    <n v="213"/>
    <n v="240"/>
    <x v="2"/>
    <x v="28"/>
  </r>
  <r>
    <x v="20875"/>
    <x v="513"/>
    <n v="1491"/>
    <n v="458"/>
    <n v="359"/>
    <n v="414"/>
    <x v="2"/>
    <x v="28"/>
  </r>
  <r>
    <x v="20876"/>
    <x v="513"/>
    <n v="647"/>
    <n v="83"/>
    <n v="73"/>
    <n v="77"/>
    <x v="2"/>
    <x v="28"/>
  </r>
  <r>
    <x v="20877"/>
    <x v="513"/>
    <n v="1970"/>
    <n v="567"/>
    <n v="433"/>
    <n v="494"/>
    <x v="2"/>
    <x v="28"/>
  </r>
  <r>
    <x v="20878"/>
    <x v="513"/>
    <n v="631"/>
    <n v="197"/>
    <n v="155"/>
    <n v="168"/>
    <x v="2"/>
    <x v="28"/>
  </r>
  <r>
    <x v="20879"/>
    <x v="513"/>
    <n v="258"/>
    <n v="21"/>
    <n v="19"/>
    <n v="21"/>
    <x v="2"/>
    <x v="28"/>
  </r>
  <r>
    <x v="20880"/>
    <x v="513"/>
    <n v="240"/>
    <n v="23"/>
    <n v="19"/>
    <n v="22"/>
    <x v="2"/>
    <x v="28"/>
  </r>
  <r>
    <x v="20881"/>
    <x v="513"/>
    <n v="587"/>
    <n v="39"/>
    <n v="34"/>
    <n v="39"/>
    <x v="2"/>
    <x v="28"/>
  </r>
  <r>
    <x v="20882"/>
    <x v="513"/>
    <n v="281"/>
    <n v="12"/>
    <n v="12"/>
    <n v="12"/>
    <x v="2"/>
    <x v="28"/>
  </r>
  <r>
    <x v="20883"/>
    <x v="513"/>
    <n v="172"/>
    <n v="14"/>
    <n v="13"/>
    <n v="12"/>
    <x v="2"/>
    <x v="28"/>
  </r>
  <r>
    <x v="20884"/>
    <x v="513"/>
    <n v="1470"/>
    <n v="507"/>
    <n v="390"/>
    <n v="445"/>
    <x v="2"/>
    <x v="28"/>
  </r>
  <r>
    <x v="20885"/>
    <x v="513"/>
    <n v="2801"/>
    <n v="778"/>
    <n v="588"/>
    <n v="682"/>
    <x v="2"/>
    <x v="28"/>
  </r>
  <r>
    <x v="20886"/>
    <x v="513"/>
    <n v="7139"/>
    <n v="2626"/>
    <n v="1977"/>
    <n v="2281"/>
    <x v="2"/>
    <x v="28"/>
  </r>
  <r>
    <x v="20887"/>
    <x v="513"/>
    <n v="1782"/>
    <n v="538"/>
    <n v="423"/>
    <n v="452"/>
    <x v="2"/>
    <x v="28"/>
  </r>
  <r>
    <x v="20888"/>
    <x v="513"/>
    <n v="567"/>
    <n v="107"/>
    <n v="93"/>
    <n v="98"/>
    <x v="2"/>
    <x v="28"/>
  </r>
  <r>
    <x v="20889"/>
    <x v="513"/>
    <n v="1440"/>
    <n v="304"/>
    <n v="243"/>
    <n v="270"/>
    <x v="2"/>
    <x v="28"/>
  </r>
  <r>
    <x v="20890"/>
    <x v="513"/>
    <n v="493"/>
    <n v="30"/>
    <n v="29"/>
    <n v="28"/>
    <x v="2"/>
    <x v="28"/>
  </r>
  <r>
    <x v="20891"/>
    <x v="513"/>
    <n v="140"/>
    <n v="9"/>
    <n v="8"/>
    <n v="9"/>
    <x v="2"/>
    <x v="28"/>
  </r>
  <r>
    <x v="20892"/>
    <x v="513"/>
    <n v="532"/>
    <n v="104"/>
    <n v="84"/>
    <n v="92"/>
    <x v="2"/>
    <x v="28"/>
  </r>
  <r>
    <x v="20893"/>
    <x v="513"/>
    <n v="3691"/>
    <n v="784"/>
    <n v="619"/>
    <n v="651"/>
    <x v="2"/>
    <x v="28"/>
  </r>
  <r>
    <x v="20894"/>
    <x v="513"/>
    <n v="692"/>
    <n v="147"/>
    <n v="124"/>
    <n v="129"/>
    <x v="2"/>
    <x v="28"/>
  </r>
  <r>
    <x v="20895"/>
    <x v="513"/>
    <n v="1932"/>
    <n v="779"/>
    <n v="593"/>
    <n v="655"/>
    <x v="2"/>
    <x v="28"/>
  </r>
  <r>
    <x v="20896"/>
    <x v="513"/>
    <n v="3260"/>
    <n v="793"/>
    <n v="637"/>
    <n v="690"/>
    <x v="2"/>
    <x v="28"/>
  </r>
  <r>
    <x v="20897"/>
    <x v="513"/>
    <n v="961"/>
    <n v="244"/>
    <n v="196"/>
    <n v="223"/>
    <x v="2"/>
    <x v="28"/>
  </r>
  <r>
    <x v="20898"/>
    <x v="513"/>
    <n v="703"/>
    <n v="122"/>
    <n v="100"/>
    <n v="102"/>
    <x v="2"/>
    <x v="28"/>
  </r>
  <r>
    <x v="20899"/>
    <x v="513"/>
    <n v="310"/>
    <n v="72"/>
    <n v="51"/>
    <n v="62"/>
    <x v="2"/>
    <x v="28"/>
  </r>
  <r>
    <x v="20900"/>
    <x v="513"/>
    <n v="1635"/>
    <n v="352"/>
    <n v="279"/>
    <n v="295"/>
    <x v="2"/>
    <x v="28"/>
  </r>
  <r>
    <x v="20901"/>
    <x v="513"/>
    <n v="137"/>
    <n v="10"/>
    <n v="10"/>
    <n v="10"/>
    <x v="2"/>
    <x v="28"/>
  </r>
  <r>
    <x v="20902"/>
    <x v="513"/>
    <n v="9767"/>
    <n v="2923"/>
    <n v="2262"/>
    <n v="2449"/>
    <x v="2"/>
    <x v="28"/>
  </r>
  <r>
    <x v="20903"/>
    <x v="513"/>
    <n v="8308"/>
    <n v="2333"/>
    <n v="1787"/>
    <n v="2039"/>
    <x v="2"/>
    <x v="28"/>
  </r>
  <r>
    <x v="20904"/>
    <x v="513"/>
    <n v="775"/>
    <n v="168"/>
    <n v="130"/>
    <n v="155"/>
    <x v="2"/>
    <x v="28"/>
  </r>
  <r>
    <x v="20905"/>
    <x v="513"/>
    <n v="223"/>
    <n v="81"/>
    <n v="60"/>
    <n v="71"/>
    <x v="2"/>
    <x v="28"/>
  </r>
  <r>
    <x v="20906"/>
    <x v="513"/>
    <n v="1076"/>
    <n v="293"/>
    <n v="227"/>
    <n v="254"/>
    <x v="2"/>
    <x v="28"/>
  </r>
  <r>
    <x v="20907"/>
    <x v="513"/>
    <n v="689"/>
    <n v="204"/>
    <n v="154"/>
    <n v="170"/>
    <x v="2"/>
    <x v="28"/>
  </r>
  <r>
    <x v="20908"/>
    <x v="513"/>
    <n v="226"/>
    <n v="33"/>
    <n v="28"/>
    <n v="32"/>
    <x v="2"/>
    <x v="28"/>
  </r>
  <r>
    <x v="20909"/>
    <x v="513"/>
    <n v="596"/>
    <n v="70"/>
    <n v="59"/>
    <n v="67"/>
    <x v="2"/>
    <x v="28"/>
  </r>
  <r>
    <x v="20910"/>
    <x v="513"/>
    <n v="202"/>
    <n v="17"/>
    <n v="15"/>
    <n v="17"/>
    <x v="2"/>
    <x v="28"/>
  </r>
  <r>
    <x v="20911"/>
    <x v="513"/>
    <n v="437"/>
    <n v="82"/>
    <n v="63"/>
    <n v="67"/>
    <x v="2"/>
    <x v="28"/>
  </r>
  <r>
    <x v="20912"/>
    <x v="513"/>
    <n v="199"/>
    <n v="5"/>
    <n v="5"/>
    <n v="4"/>
    <x v="2"/>
    <x v="28"/>
  </r>
  <r>
    <x v="20913"/>
    <x v="513"/>
    <n v="1826"/>
    <n v="484"/>
    <n v="374"/>
    <n v="418"/>
    <x v="2"/>
    <x v="28"/>
  </r>
  <r>
    <x v="20914"/>
    <x v="513"/>
    <n v="336"/>
    <n v="104"/>
    <n v="75"/>
    <n v="93"/>
    <x v="2"/>
    <x v="28"/>
  </r>
  <r>
    <x v="20915"/>
    <x v="513"/>
    <n v="323"/>
    <n v="25"/>
    <n v="19"/>
    <n v="24"/>
    <x v="2"/>
    <x v="28"/>
  </r>
  <r>
    <x v="20916"/>
    <x v="513"/>
    <n v="427"/>
    <n v="78"/>
    <n v="57"/>
    <n v="71"/>
    <x v="2"/>
    <x v="28"/>
  </r>
  <r>
    <x v="20917"/>
    <x v="513"/>
    <n v="1561"/>
    <n v="458"/>
    <n v="346"/>
    <n v="404"/>
    <x v="2"/>
    <x v="28"/>
  </r>
  <r>
    <x v="20918"/>
    <x v="513"/>
    <n v="1497"/>
    <n v="404"/>
    <n v="313"/>
    <n v="346"/>
    <x v="2"/>
    <x v="28"/>
  </r>
  <r>
    <x v="20919"/>
    <x v="513"/>
    <n v="1152"/>
    <n v="298"/>
    <n v="218"/>
    <n v="265"/>
    <x v="2"/>
    <x v="28"/>
  </r>
  <r>
    <x v="20920"/>
    <x v="513"/>
    <n v="1040"/>
    <n v="187"/>
    <n v="149"/>
    <n v="166"/>
    <x v="2"/>
    <x v="28"/>
  </r>
  <r>
    <x v="20921"/>
    <x v="513"/>
    <n v="124"/>
    <n v="3"/>
    <n v="3"/>
    <n v="3"/>
    <x v="2"/>
    <x v="28"/>
  </r>
  <r>
    <x v="20922"/>
    <x v="513"/>
    <n v="768"/>
    <n v="143"/>
    <n v="116"/>
    <n v="128"/>
    <x v="2"/>
    <x v="28"/>
  </r>
  <r>
    <x v="20923"/>
    <x v="513"/>
    <n v="1712"/>
    <n v="666"/>
    <n v="492"/>
    <n v="568"/>
    <x v="2"/>
    <x v="28"/>
  </r>
  <r>
    <x v="20924"/>
    <x v="513"/>
    <n v="191"/>
    <n v="34"/>
    <n v="27"/>
    <n v="30"/>
    <x v="2"/>
    <x v="28"/>
  </r>
  <r>
    <x v="20925"/>
    <x v="513"/>
    <n v="523"/>
    <n v="105"/>
    <n v="86"/>
    <n v="97"/>
    <x v="2"/>
    <x v="28"/>
  </r>
  <r>
    <x v="20926"/>
    <x v="513"/>
    <n v="279"/>
    <n v="11"/>
    <n v="9"/>
    <n v="10"/>
    <x v="2"/>
    <x v="28"/>
  </r>
  <r>
    <x v="20927"/>
    <x v="513"/>
    <n v="1181"/>
    <n v="364"/>
    <n v="274"/>
    <n v="325"/>
    <x v="2"/>
    <x v="28"/>
  </r>
  <r>
    <x v="20928"/>
    <x v="513"/>
    <n v="51"/>
    <n v="13"/>
    <n v="11"/>
    <n v="13"/>
    <x v="2"/>
    <x v="28"/>
  </r>
  <r>
    <x v="20929"/>
    <x v="513"/>
    <n v="139"/>
    <n v="13"/>
    <n v="10"/>
    <n v="12"/>
    <x v="2"/>
    <x v="28"/>
  </r>
  <r>
    <x v="20930"/>
    <x v="513"/>
    <n v="156"/>
    <n v="3"/>
    <n v="3"/>
    <n v="3"/>
    <x v="2"/>
    <x v="28"/>
  </r>
  <r>
    <x v="20931"/>
    <x v="513"/>
    <n v="299"/>
    <n v="77"/>
    <n v="56"/>
    <n v="69"/>
    <x v="2"/>
    <x v="28"/>
  </r>
  <r>
    <x v="20932"/>
    <x v="513"/>
    <n v="1321"/>
    <n v="300"/>
    <n v="239"/>
    <n v="278"/>
    <x v="2"/>
    <x v="28"/>
  </r>
  <r>
    <x v="20933"/>
    <x v="513"/>
    <n v="5018"/>
    <n v="1313"/>
    <n v="1031"/>
    <n v="1123"/>
    <x v="2"/>
    <x v="28"/>
  </r>
  <r>
    <x v="20934"/>
    <x v="513"/>
    <n v="333"/>
    <n v="20"/>
    <n v="18"/>
    <n v="19"/>
    <x v="2"/>
    <x v="28"/>
  </r>
  <r>
    <x v="20935"/>
    <x v="513"/>
    <n v="834"/>
    <n v="199"/>
    <n v="153"/>
    <n v="179"/>
    <x v="2"/>
    <x v="28"/>
  </r>
  <r>
    <x v="20936"/>
    <x v="513"/>
    <n v="99"/>
    <n v="6"/>
    <n v="4"/>
    <n v="6"/>
    <x v="2"/>
    <x v="28"/>
  </r>
  <r>
    <x v="20937"/>
    <x v="513"/>
    <n v="681"/>
    <n v="235"/>
    <n v="176"/>
    <n v="193"/>
    <x v="2"/>
    <x v="28"/>
  </r>
  <r>
    <x v="20938"/>
    <x v="513"/>
    <n v="343"/>
    <n v="87"/>
    <n v="68"/>
    <n v="74"/>
    <x v="2"/>
    <x v="28"/>
  </r>
  <r>
    <x v="20939"/>
    <x v="514"/>
    <n v="462"/>
    <n v="12"/>
    <n v="12"/>
    <n v="12"/>
    <x v="2"/>
    <x v="28"/>
  </r>
  <r>
    <x v="20940"/>
    <x v="514"/>
    <n v="1183"/>
    <n v="499"/>
    <n v="378"/>
    <n v="441"/>
    <x v="2"/>
    <x v="28"/>
  </r>
  <r>
    <x v="20941"/>
    <x v="514"/>
    <n v="7872"/>
    <n v="3357"/>
    <n v="2555"/>
    <n v="2771"/>
    <x v="2"/>
    <x v="28"/>
  </r>
  <r>
    <x v="20942"/>
    <x v="514"/>
    <n v="6409"/>
    <n v="2832"/>
    <n v="2161"/>
    <n v="2345"/>
    <x v="2"/>
    <x v="28"/>
  </r>
  <r>
    <x v="20943"/>
    <x v="514"/>
    <n v="4970"/>
    <n v="1700"/>
    <n v="1258"/>
    <n v="1430"/>
    <x v="2"/>
    <x v="28"/>
  </r>
  <r>
    <x v="20944"/>
    <x v="514"/>
    <n v="4409"/>
    <n v="1672"/>
    <n v="1265"/>
    <n v="1434"/>
    <x v="2"/>
    <x v="28"/>
  </r>
  <r>
    <x v="20945"/>
    <x v="514"/>
    <n v="4327"/>
    <n v="1730"/>
    <n v="1295"/>
    <n v="1489"/>
    <x v="2"/>
    <x v="28"/>
  </r>
  <r>
    <x v="20946"/>
    <x v="514"/>
    <n v="2668"/>
    <n v="1104"/>
    <n v="812"/>
    <n v="958"/>
    <x v="2"/>
    <x v="28"/>
  </r>
  <r>
    <x v="20947"/>
    <x v="514"/>
    <n v="3780"/>
    <n v="1636"/>
    <n v="1224"/>
    <n v="1430"/>
    <x v="2"/>
    <x v="28"/>
  </r>
  <r>
    <x v="20948"/>
    <x v="514"/>
    <n v="11656"/>
    <n v="5044"/>
    <n v="3832"/>
    <n v="4314"/>
    <x v="2"/>
    <x v="28"/>
  </r>
  <r>
    <x v="20949"/>
    <x v="514"/>
    <n v="3493"/>
    <n v="1417"/>
    <n v="1061"/>
    <n v="1154"/>
    <x v="2"/>
    <x v="28"/>
  </r>
  <r>
    <x v="20950"/>
    <x v="514"/>
    <n v="850"/>
    <n v="70"/>
    <n v="60"/>
    <n v="65"/>
    <x v="2"/>
    <x v="28"/>
  </r>
  <r>
    <x v="20951"/>
    <x v="515"/>
    <n v="24598"/>
    <n v="12419"/>
    <n v="9104"/>
    <n v="10534"/>
    <x v="2"/>
    <x v="28"/>
  </r>
  <r>
    <x v="20952"/>
    <x v="515"/>
    <n v="11878"/>
    <n v="6311"/>
    <n v="4628"/>
    <n v="5251"/>
    <x v="2"/>
    <x v="28"/>
  </r>
  <r>
    <x v="20953"/>
    <x v="515"/>
    <n v="2292"/>
    <n v="209"/>
    <n v="179"/>
    <n v="202"/>
    <x v="2"/>
    <x v="28"/>
  </r>
  <r>
    <x v="20954"/>
    <x v="515"/>
    <n v="12509"/>
    <n v="5181"/>
    <n v="3846"/>
    <n v="4471"/>
    <x v="2"/>
    <x v="28"/>
  </r>
  <r>
    <x v="20955"/>
    <x v="515"/>
    <n v="8286"/>
    <n v="4219"/>
    <n v="3148"/>
    <n v="3626"/>
    <x v="2"/>
    <x v="28"/>
  </r>
  <r>
    <x v="20956"/>
    <x v="515"/>
    <n v="663"/>
    <n v="104"/>
    <n v="78"/>
    <n v="89"/>
    <x v="2"/>
    <x v="28"/>
  </r>
  <r>
    <x v="20957"/>
    <x v="515"/>
    <n v="626"/>
    <n v="121"/>
    <n v="105"/>
    <n v="101"/>
    <x v="2"/>
    <x v="28"/>
  </r>
  <r>
    <x v="20958"/>
    <x v="515"/>
    <n v="12196"/>
    <n v="3720"/>
    <n v="2852"/>
    <n v="3223"/>
    <x v="2"/>
    <x v="28"/>
  </r>
  <r>
    <x v="20959"/>
    <x v="515"/>
    <n v="1502"/>
    <n v="342"/>
    <n v="280"/>
    <n v="292"/>
    <x v="2"/>
    <x v="28"/>
  </r>
  <r>
    <x v="20960"/>
    <x v="515"/>
    <n v="436"/>
    <n v="94"/>
    <n v="76"/>
    <n v="80"/>
    <x v="2"/>
    <x v="28"/>
  </r>
  <r>
    <x v="20961"/>
    <x v="515"/>
    <n v="477"/>
    <n v="80"/>
    <n v="63"/>
    <n v="69"/>
    <x v="2"/>
    <x v="28"/>
  </r>
  <r>
    <x v="20962"/>
    <x v="515"/>
    <n v="3623"/>
    <n v="1634"/>
    <n v="1241"/>
    <n v="1425"/>
    <x v="2"/>
    <x v="28"/>
  </r>
  <r>
    <x v="20963"/>
    <x v="515"/>
    <n v="2106"/>
    <n v="387"/>
    <n v="294"/>
    <n v="315"/>
    <x v="2"/>
    <x v="28"/>
  </r>
  <r>
    <x v="20964"/>
    <x v="515"/>
    <n v="377"/>
    <n v="30"/>
    <n v="26"/>
    <n v="25"/>
    <x v="2"/>
    <x v="28"/>
  </r>
  <r>
    <x v="20965"/>
    <x v="515"/>
    <n v="1938"/>
    <n v="494"/>
    <n v="384"/>
    <n v="424"/>
    <x v="2"/>
    <x v="28"/>
  </r>
  <r>
    <x v="20966"/>
    <x v="515"/>
    <n v="627"/>
    <n v="118"/>
    <n v="98"/>
    <n v="94"/>
    <x v="2"/>
    <x v="28"/>
  </r>
  <r>
    <x v="20967"/>
    <x v="515"/>
    <n v="599"/>
    <n v="120"/>
    <n v="89"/>
    <n v="99"/>
    <x v="2"/>
    <x v="28"/>
  </r>
  <r>
    <x v="20968"/>
    <x v="515"/>
    <n v="355"/>
    <n v="101"/>
    <n v="76"/>
    <n v="93"/>
    <x v="2"/>
    <x v="28"/>
  </r>
  <r>
    <x v="20969"/>
    <x v="515"/>
    <n v="1893"/>
    <n v="561"/>
    <n v="428"/>
    <n v="496"/>
    <x v="2"/>
    <x v="28"/>
  </r>
  <r>
    <x v="20970"/>
    <x v="515"/>
    <n v="578"/>
    <n v="134"/>
    <n v="107"/>
    <n v="113"/>
    <x v="2"/>
    <x v="28"/>
  </r>
  <r>
    <x v="20971"/>
    <x v="515"/>
    <n v="231"/>
    <n v="21"/>
    <n v="20"/>
    <n v="20"/>
    <x v="2"/>
    <x v="28"/>
  </r>
  <r>
    <x v="20972"/>
    <x v="515"/>
    <n v="984"/>
    <n v="212"/>
    <n v="178"/>
    <n v="177"/>
    <x v="2"/>
    <x v="28"/>
  </r>
  <r>
    <x v="20973"/>
    <x v="515"/>
    <n v="95"/>
    <n v="27"/>
    <n v="22"/>
    <n v="20"/>
    <x v="2"/>
    <x v="28"/>
  </r>
  <r>
    <x v="20974"/>
    <x v="515"/>
    <n v="1541"/>
    <n v="358"/>
    <n v="290"/>
    <n v="299"/>
    <x v="2"/>
    <x v="28"/>
  </r>
  <r>
    <x v="20975"/>
    <x v="515"/>
    <n v="407"/>
    <n v="78"/>
    <n v="64"/>
    <n v="68"/>
    <x v="2"/>
    <x v="28"/>
  </r>
  <r>
    <x v="20976"/>
    <x v="515"/>
    <n v="845"/>
    <n v="165"/>
    <n v="145"/>
    <n v="147"/>
    <x v="2"/>
    <x v="28"/>
  </r>
  <r>
    <x v="20977"/>
    <x v="515"/>
    <n v="887"/>
    <n v="160"/>
    <n v="127"/>
    <n v="129"/>
    <x v="2"/>
    <x v="28"/>
  </r>
  <r>
    <x v="20978"/>
    <x v="515"/>
    <n v="1192"/>
    <n v="289"/>
    <n v="237"/>
    <n v="257"/>
    <x v="2"/>
    <x v="28"/>
  </r>
  <r>
    <x v="20979"/>
    <x v="515"/>
    <n v="568"/>
    <n v="77"/>
    <n v="60"/>
    <n v="65"/>
    <x v="2"/>
    <x v="28"/>
  </r>
  <r>
    <x v="20980"/>
    <x v="515"/>
    <n v="1468"/>
    <n v="295"/>
    <n v="240"/>
    <n v="254"/>
    <x v="2"/>
    <x v="28"/>
  </r>
  <r>
    <x v="20981"/>
    <x v="515"/>
    <n v="3286"/>
    <n v="1251"/>
    <n v="943"/>
    <n v="1099"/>
    <x v="2"/>
    <x v="28"/>
  </r>
  <r>
    <x v="20982"/>
    <x v="515"/>
    <n v="709"/>
    <n v="137"/>
    <n v="113"/>
    <n v="121"/>
    <x v="2"/>
    <x v="28"/>
  </r>
  <r>
    <x v="20983"/>
    <x v="515"/>
    <n v="1449"/>
    <n v="416"/>
    <n v="322"/>
    <n v="368"/>
    <x v="2"/>
    <x v="28"/>
  </r>
  <r>
    <x v="20984"/>
    <x v="515"/>
    <n v="3272"/>
    <n v="1067"/>
    <n v="850"/>
    <n v="896"/>
    <x v="2"/>
    <x v="28"/>
  </r>
  <r>
    <x v="20985"/>
    <x v="515"/>
    <n v="1089"/>
    <n v="200"/>
    <n v="163"/>
    <n v="167"/>
    <x v="2"/>
    <x v="28"/>
  </r>
  <r>
    <x v="20986"/>
    <x v="515"/>
    <n v="150"/>
    <n v="12"/>
    <n v="9"/>
    <n v="12"/>
    <x v="2"/>
    <x v="28"/>
  </r>
  <r>
    <x v="20987"/>
    <x v="515"/>
    <n v="677"/>
    <n v="113"/>
    <n v="101"/>
    <n v="101"/>
    <x v="2"/>
    <x v="28"/>
  </r>
  <r>
    <x v="20988"/>
    <x v="515"/>
    <n v="1258"/>
    <n v="207"/>
    <n v="170"/>
    <n v="173"/>
    <x v="2"/>
    <x v="28"/>
  </r>
  <r>
    <x v="20989"/>
    <x v="515"/>
    <n v="495"/>
    <n v="93"/>
    <n v="72"/>
    <n v="85"/>
    <x v="2"/>
    <x v="28"/>
  </r>
  <r>
    <x v="20990"/>
    <x v="515"/>
    <n v="797"/>
    <n v="108"/>
    <n v="94"/>
    <n v="94"/>
    <x v="2"/>
    <x v="28"/>
  </r>
  <r>
    <x v="20991"/>
    <x v="515"/>
    <n v="1129"/>
    <n v="391"/>
    <n v="309"/>
    <n v="329"/>
    <x v="2"/>
    <x v="28"/>
  </r>
  <r>
    <x v="20992"/>
    <x v="515"/>
    <n v="853"/>
    <n v="229"/>
    <n v="184"/>
    <n v="194"/>
    <x v="2"/>
    <x v="28"/>
  </r>
  <r>
    <x v="20993"/>
    <x v="515"/>
    <n v="305"/>
    <n v="50"/>
    <n v="40"/>
    <n v="40"/>
    <x v="2"/>
    <x v="28"/>
  </r>
  <r>
    <x v="20994"/>
    <x v="515"/>
    <n v="904"/>
    <n v="233"/>
    <n v="188"/>
    <n v="184"/>
    <x v="2"/>
    <x v="28"/>
  </r>
  <r>
    <x v="20995"/>
    <x v="515"/>
    <n v="1519"/>
    <n v="597"/>
    <n v="473"/>
    <n v="501"/>
    <x v="2"/>
    <x v="28"/>
  </r>
  <r>
    <x v="20996"/>
    <x v="515"/>
    <n v="209"/>
    <n v="33"/>
    <n v="25"/>
    <n v="28"/>
    <x v="2"/>
    <x v="28"/>
  </r>
  <r>
    <x v="20997"/>
    <x v="515"/>
    <n v="388"/>
    <n v="50"/>
    <n v="43"/>
    <n v="43"/>
    <x v="2"/>
    <x v="28"/>
  </r>
  <r>
    <x v="20998"/>
    <x v="515"/>
    <n v="2374"/>
    <n v="939"/>
    <n v="714"/>
    <n v="827"/>
    <x v="2"/>
    <x v="28"/>
  </r>
  <r>
    <x v="20999"/>
    <x v="515"/>
    <n v="1940"/>
    <n v="465"/>
    <n v="368"/>
    <n v="401"/>
    <x v="2"/>
    <x v="28"/>
  </r>
  <r>
    <x v="21000"/>
    <x v="515"/>
    <n v="1102"/>
    <n v="231"/>
    <n v="193"/>
    <n v="193"/>
    <x v="2"/>
    <x v="28"/>
  </r>
  <r>
    <x v="21001"/>
    <x v="515"/>
    <n v="368"/>
    <n v="89"/>
    <n v="75"/>
    <n v="79"/>
    <x v="2"/>
    <x v="28"/>
  </r>
  <r>
    <x v="21002"/>
    <x v="515"/>
    <n v="69"/>
    <n v="14"/>
    <n v="13"/>
    <n v="10"/>
    <x v="2"/>
    <x v="28"/>
  </r>
  <r>
    <x v="21003"/>
    <x v="515"/>
    <n v="546"/>
    <n v="101"/>
    <n v="83"/>
    <n v="90"/>
    <x v="2"/>
    <x v="28"/>
  </r>
  <r>
    <x v="21004"/>
    <x v="515"/>
    <n v="426"/>
    <n v="63"/>
    <n v="54"/>
    <n v="51"/>
    <x v="2"/>
    <x v="28"/>
  </r>
  <r>
    <x v="21005"/>
    <x v="515"/>
    <n v="1466"/>
    <n v="268"/>
    <n v="219"/>
    <n v="228"/>
    <x v="2"/>
    <x v="28"/>
  </r>
  <r>
    <x v="21006"/>
    <x v="515"/>
    <n v="2145"/>
    <n v="572"/>
    <n v="440"/>
    <n v="485"/>
    <x v="2"/>
    <x v="28"/>
  </r>
  <r>
    <x v="21007"/>
    <x v="515"/>
    <n v="104"/>
    <n v="27"/>
    <n v="23"/>
    <n v="24"/>
    <x v="2"/>
    <x v="28"/>
  </r>
  <r>
    <x v="21008"/>
    <x v="515"/>
    <n v="1134"/>
    <n v="152"/>
    <n v="118"/>
    <n v="124"/>
    <x v="2"/>
    <x v="28"/>
  </r>
  <r>
    <x v="21009"/>
    <x v="515"/>
    <n v="1921"/>
    <n v="462"/>
    <n v="362"/>
    <n v="401"/>
    <x v="2"/>
    <x v="28"/>
  </r>
  <r>
    <x v="21010"/>
    <x v="515"/>
    <n v="3434"/>
    <n v="1253"/>
    <n v="969"/>
    <n v="1057"/>
    <x v="2"/>
    <x v="28"/>
  </r>
  <r>
    <x v="21011"/>
    <x v="515"/>
    <n v="72"/>
    <n v="15"/>
    <n v="13"/>
    <n v="14"/>
    <x v="2"/>
    <x v="28"/>
  </r>
  <r>
    <x v="21012"/>
    <x v="515"/>
    <n v="408"/>
    <n v="61"/>
    <n v="52"/>
    <n v="46"/>
    <x v="2"/>
    <x v="28"/>
  </r>
  <r>
    <x v="21013"/>
    <x v="515"/>
    <n v="2104"/>
    <n v="557"/>
    <n v="428"/>
    <n v="473"/>
    <x v="2"/>
    <x v="28"/>
  </r>
  <r>
    <x v="21014"/>
    <x v="515"/>
    <n v="192"/>
    <n v="37"/>
    <n v="31"/>
    <n v="34"/>
    <x v="2"/>
    <x v="28"/>
  </r>
  <r>
    <x v="21015"/>
    <x v="515"/>
    <n v="711"/>
    <n v="165"/>
    <n v="136"/>
    <n v="138"/>
    <x v="2"/>
    <x v="28"/>
  </r>
  <r>
    <x v="21016"/>
    <x v="515"/>
    <n v="885"/>
    <n v="239"/>
    <n v="178"/>
    <n v="208"/>
    <x v="2"/>
    <x v="28"/>
  </r>
  <r>
    <x v="21017"/>
    <x v="515"/>
    <n v="14272"/>
    <n v="4040"/>
    <n v="3170"/>
    <n v="3369"/>
    <x v="2"/>
    <x v="28"/>
  </r>
  <r>
    <x v="21018"/>
    <x v="515"/>
    <n v="452"/>
    <n v="66"/>
    <n v="57"/>
    <n v="54"/>
    <x v="2"/>
    <x v="28"/>
  </r>
  <r>
    <x v="21019"/>
    <x v="515"/>
    <n v="627"/>
    <n v="189"/>
    <n v="144"/>
    <n v="166"/>
    <x v="2"/>
    <x v="28"/>
  </r>
  <r>
    <x v="21020"/>
    <x v="515"/>
    <n v="2249"/>
    <n v="743"/>
    <n v="569"/>
    <n v="639"/>
    <x v="2"/>
    <x v="28"/>
  </r>
  <r>
    <x v="21021"/>
    <x v="516"/>
    <n v="19966"/>
    <n v="7671"/>
    <n v="5786"/>
    <n v="6562"/>
    <x v="2"/>
    <x v="28"/>
  </r>
  <r>
    <x v="21022"/>
    <x v="516"/>
    <n v="1057"/>
    <n v="70"/>
    <n v="63"/>
    <n v="68"/>
    <x v="2"/>
    <x v="28"/>
  </r>
  <r>
    <x v="21023"/>
    <x v="516"/>
    <n v="6282"/>
    <n v="2416"/>
    <n v="1845"/>
    <n v="2084"/>
    <x v="2"/>
    <x v="28"/>
  </r>
  <r>
    <x v="21024"/>
    <x v="516"/>
    <n v="9476"/>
    <n v="2699"/>
    <n v="2024"/>
    <n v="2330"/>
    <x v="2"/>
    <x v="28"/>
  </r>
  <r>
    <x v="21025"/>
    <x v="516"/>
    <n v="775"/>
    <n v="163"/>
    <n v="119"/>
    <n v="137"/>
    <x v="2"/>
    <x v="28"/>
  </r>
  <r>
    <x v="21026"/>
    <x v="516"/>
    <n v="479"/>
    <n v="100"/>
    <n v="85"/>
    <n v="89"/>
    <x v="2"/>
    <x v="28"/>
  </r>
  <r>
    <x v="21027"/>
    <x v="516"/>
    <n v="3665"/>
    <n v="1402"/>
    <n v="1066"/>
    <n v="1207"/>
    <x v="2"/>
    <x v="28"/>
  </r>
  <r>
    <x v="21028"/>
    <x v="516"/>
    <n v="2090"/>
    <n v="479"/>
    <n v="383"/>
    <n v="416"/>
    <x v="2"/>
    <x v="28"/>
  </r>
  <r>
    <x v="21029"/>
    <x v="516"/>
    <n v="495"/>
    <n v="91"/>
    <n v="65"/>
    <n v="81"/>
    <x v="2"/>
    <x v="28"/>
  </r>
  <r>
    <x v="21030"/>
    <x v="516"/>
    <n v="419"/>
    <n v="93"/>
    <n v="71"/>
    <n v="78"/>
    <x v="2"/>
    <x v="28"/>
  </r>
  <r>
    <x v="21031"/>
    <x v="516"/>
    <n v="780"/>
    <n v="189"/>
    <n v="143"/>
    <n v="158"/>
    <x v="2"/>
    <x v="28"/>
  </r>
  <r>
    <x v="21032"/>
    <x v="516"/>
    <n v="573"/>
    <n v="91"/>
    <n v="72"/>
    <n v="75"/>
    <x v="2"/>
    <x v="28"/>
  </r>
  <r>
    <x v="21033"/>
    <x v="516"/>
    <n v="80"/>
    <n v="5"/>
    <n v="5"/>
    <n v="5"/>
    <x v="2"/>
    <x v="28"/>
  </r>
  <r>
    <x v="21034"/>
    <x v="516"/>
    <n v="413"/>
    <n v="100"/>
    <n v="85"/>
    <n v="88"/>
    <x v="2"/>
    <x v="28"/>
  </r>
  <r>
    <x v="21035"/>
    <x v="516"/>
    <n v="260"/>
    <n v="50"/>
    <n v="38"/>
    <n v="40"/>
    <x v="2"/>
    <x v="28"/>
  </r>
  <r>
    <x v="21036"/>
    <x v="516"/>
    <n v="1468"/>
    <n v="529"/>
    <n v="396"/>
    <n v="467"/>
    <x v="2"/>
    <x v="28"/>
  </r>
  <r>
    <x v="21037"/>
    <x v="516"/>
    <n v="251"/>
    <n v="29"/>
    <n v="26"/>
    <n v="27"/>
    <x v="2"/>
    <x v="28"/>
  </r>
  <r>
    <x v="21038"/>
    <x v="516"/>
    <n v="943"/>
    <n v="212"/>
    <n v="171"/>
    <n v="184"/>
    <x v="2"/>
    <x v="28"/>
  </r>
  <r>
    <x v="21039"/>
    <x v="516"/>
    <n v="426"/>
    <n v="54"/>
    <n v="44"/>
    <n v="49"/>
    <x v="2"/>
    <x v="28"/>
  </r>
  <r>
    <x v="21040"/>
    <x v="516"/>
    <n v="593"/>
    <n v="137"/>
    <n v="108"/>
    <n v="112"/>
    <x v="2"/>
    <x v="28"/>
  </r>
  <r>
    <x v="21041"/>
    <x v="516"/>
    <n v="390"/>
    <n v="71"/>
    <n v="57"/>
    <n v="66"/>
    <x v="2"/>
    <x v="28"/>
  </r>
  <r>
    <x v="21042"/>
    <x v="516"/>
    <n v="5741"/>
    <n v="1380"/>
    <n v="1080"/>
    <n v="1181"/>
    <x v="2"/>
    <x v="28"/>
  </r>
  <r>
    <x v="21043"/>
    <x v="516"/>
    <n v="167"/>
    <n v="8"/>
    <n v="6"/>
    <n v="8"/>
    <x v="2"/>
    <x v="28"/>
  </r>
  <r>
    <x v="21044"/>
    <x v="516"/>
    <n v="215"/>
    <n v="40"/>
    <n v="34"/>
    <n v="32"/>
    <x v="2"/>
    <x v="28"/>
  </r>
  <r>
    <x v="21045"/>
    <x v="516"/>
    <n v="230"/>
    <n v="44"/>
    <n v="38"/>
    <n v="35"/>
    <x v="2"/>
    <x v="28"/>
  </r>
  <r>
    <x v="21046"/>
    <x v="516"/>
    <n v="261"/>
    <n v="5"/>
    <n v="5"/>
    <n v="5"/>
    <x v="2"/>
    <x v="28"/>
  </r>
  <r>
    <x v="21047"/>
    <x v="516"/>
    <n v="917"/>
    <n v="170"/>
    <n v="139"/>
    <n v="141"/>
    <x v="2"/>
    <x v="28"/>
  </r>
  <r>
    <x v="21048"/>
    <x v="516"/>
    <n v="729"/>
    <n v="158"/>
    <n v="128"/>
    <n v="134"/>
    <x v="2"/>
    <x v="28"/>
  </r>
  <r>
    <x v="21049"/>
    <x v="516"/>
    <n v="448"/>
    <n v="85"/>
    <n v="68"/>
    <n v="76"/>
    <x v="2"/>
    <x v="28"/>
  </r>
  <r>
    <x v="21050"/>
    <x v="516"/>
    <n v="478"/>
    <n v="77"/>
    <n v="68"/>
    <n v="66"/>
    <x v="2"/>
    <x v="28"/>
  </r>
  <r>
    <x v="21051"/>
    <x v="516"/>
    <n v="372"/>
    <n v="77"/>
    <n v="66"/>
    <n v="65"/>
    <x v="2"/>
    <x v="28"/>
  </r>
  <r>
    <x v="21052"/>
    <x v="516"/>
    <n v="240"/>
    <n v="62"/>
    <n v="36"/>
    <n v="54"/>
    <x v="2"/>
    <x v="28"/>
  </r>
  <r>
    <x v="21053"/>
    <x v="516"/>
    <n v="858"/>
    <n v="214"/>
    <n v="166"/>
    <n v="183"/>
    <x v="2"/>
    <x v="28"/>
  </r>
  <r>
    <x v="21054"/>
    <x v="516"/>
    <n v="379"/>
    <n v="78"/>
    <n v="65"/>
    <n v="67"/>
    <x v="2"/>
    <x v="28"/>
  </r>
  <r>
    <x v="21055"/>
    <x v="516"/>
    <n v="56"/>
    <n v="4"/>
    <n v="3"/>
    <n v="4"/>
    <x v="2"/>
    <x v="28"/>
  </r>
  <r>
    <x v="21056"/>
    <x v="516"/>
    <n v="1777"/>
    <n v="434"/>
    <n v="349"/>
    <n v="370"/>
    <x v="2"/>
    <x v="28"/>
  </r>
  <r>
    <x v="21057"/>
    <x v="516"/>
    <n v="724"/>
    <n v="203"/>
    <n v="158"/>
    <n v="173"/>
    <x v="2"/>
    <x v="28"/>
  </r>
  <r>
    <x v="21058"/>
    <x v="516"/>
    <n v="426"/>
    <n v="71"/>
    <n v="51"/>
    <n v="64"/>
    <x v="2"/>
    <x v="28"/>
  </r>
  <r>
    <x v="21059"/>
    <x v="516"/>
    <n v="370"/>
    <n v="81"/>
    <n v="58"/>
    <n v="72"/>
    <x v="2"/>
    <x v="28"/>
  </r>
  <r>
    <x v="21060"/>
    <x v="516"/>
    <n v="494"/>
    <n v="74"/>
    <n v="65"/>
    <n v="64"/>
    <x v="2"/>
    <x v="28"/>
  </r>
  <r>
    <x v="21061"/>
    <x v="516"/>
    <n v="1579"/>
    <n v="401"/>
    <n v="316"/>
    <n v="353"/>
    <x v="2"/>
    <x v="28"/>
  </r>
  <r>
    <x v="21062"/>
    <x v="516"/>
    <n v="1581"/>
    <n v="396"/>
    <n v="313"/>
    <n v="343"/>
    <x v="2"/>
    <x v="28"/>
  </r>
  <r>
    <x v="21063"/>
    <x v="516"/>
    <n v="2687"/>
    <n v="773"/>
    <n v="606"/>
    <n v="662"/>
    <x v="2"/>
    <x v="28"/>
  </r>
  <r>
    <x v="21064"/>
    <x v="516"/>
    <n v="249"/>
    <n v="46"/>
    <n v="34"/>
    <n v="42"/>
    <x v="2"/>
    <x v="28"/>
  </r>
  <r>
    <x v="21065"/>
    <x v="516"/>
    <n v="1351"/>
    <n v="278"/>
    <n v="227"/>
    <n v="236"/>
    <x v="2"/>
    <x v="28"/>
  </r>
  <r>
    <x v="21066"/>
    <x v="516"/>
    <n v="1439"/>
    <n v="422"/>
    <n v="347"/>
    <n v="360"/>
    <x v="2"/>
    <x v="28"/>
  </r>
  <r>
    <x v="21067"/>
    <x v="516"/>
    <n v="1103"/>
    <n v="290"/>
    <n v="229"/>
    <n v="249"/>
    <x v="2"/>
    <x v="28"/>
  </r>
  <r>
    <x v="21068"/>
    <x v="516"/>
    <n v="543"/>
    <n v="127"/>
    <n v="95"/>
    <n v="112"/>
    <x v="2"/>
    <x v="28"/>
  </r>
  <r>
    <x v="21069"/>
    <x v="516"/>
    <n v="2129"/>
    <n v="663"/>
    <n v="500"/>
    <n v="595"/>
    <x v="2"/>
    <x v="28"/>
  </r>
  <r>
    <x v="21070"/>
    <x v="516"/>
    <n v="4972"/>
    <n v="2037"/>
    <n v="1544"/>
    <n v="1761"/>
    <x v="2"/>
    <x v="28"/>
  </r>
  <r>
    <x v="21071"/>
    <x v="516"/>
    <n v="1027"/>
    <n v="235"/>
    <n v="203"/>
    <n v="200"/>
    <x v="2"/>
    <x v="28"/>
  </r>
  <r>
    <x v="21072"/>
    <x v="516"/>
    <n v="7188"/>
    <n v="1963"/>
    <n v="1559"/>
    <n v="1700"/>
    <x v="2"/>
    <x v="28"/>
  </r>
  <r>
    <x v="21073"/>
    <x v="516"/>
    <n v="820"/>
    <n v="172"/>
    <n v="143"/>
    <n v="154"/>
    <x v="2"/>
    <x v="28"/>
  </r>
  <r>
    <x v="21074"/>
    <x v="516"/>
    <n v="104"/>
    <n v="2"/>
    <n v="2"/>
    <n v="2"/>
    <x v="2"/>
    <x v="28"/>
  </r>
  <r>
    <x v="21075"/>
    <x v="516"/>
    <n v="201"/>
    <n v="60"/>
    <n v="47"/>
    <n v="55"/>
    <x v="2"/>
    <x v="28"/>
  </r>
  <r>
    <x v="21076"/>
    <x v="516"/>
    <n v="364"/>
    <n v="28"/>
    <n v="26"/>
    <n v="23"/>
    <x v="2"/>
    <x v="28"/>
  </r>
  <r>
    <x v="21077"/>
    <x v="516"/>
    <n v="2596"/>
    <n v="524"/>
    <n v="402"/>
    <n v="448"/>
    <x v="2"/>
    <x v="28"/>
  </r>
  <r>
    <x v="21078"/>
    <x v="516"/>
    <n v="4820"/>
    <n v="1597"/>
    <n v="1240"/>
    <n v="1354"/>
    <x v="2"/>
    <x v="28"/>
  </r>
  <r>
    <x v="21079"/>
    <x v="516"/>
    <n v="394"/>
    <n v="81"/>
    <n v="63"/>
    <n v="75"/>
    <x v="2"/>
    <x v="28"/>
  </r>
  <r>
    <x v="21080"/>
    <x v="516"/>
    <n v="2301"/>
    <n v="428"/>
    <n v="342"/>
    <n v="361"/>
    <x v="2"/>
    <x v="28"/>
  </r>
  <r>
    <x v="21081"/>
    <x v="516"/>
    <n v="1346"/>
    <n v="280"/>
    <n v="233"/>
    <n v="248"/>
    <x v="2"/>
    <x v="28"/>
  </r>
  <r>
    <x v="21082"/>
    <x v="516"/>
    <n v="921"/>
    <n v="178"/>
    <n v="144"/>
    <n v="151"/>
    <x v="2"/>
    <x v="28"/>
  </r>
  <r>
    <x v="21083"/>
    <x v="516"/>
    <n v="124"/>
    <n v="22"/>
    <n v="17"/>
    <n v="19"/>
    <x v="2"/>
    <x v="28"/>
  </r>
  <r>
    <x v="21084"/>
    <x v="516"/>
    <n v="272"/>
    <n v="70"/>
    <n v="47"/>
    <n v="66"/>
    <x v="2"/>
    <x v="28"/>
  </r>
  <r>
    <x v="21085"/>
    <x v="516"/>
    <n v="235"/>
    <n v="47"/>
    <n v="29"/>
    <n v="37"/>
    <x v="2"/>
    <x v="28"/>
  </r>
  <r>
    <x v="21086"/>
    <x v="516"/>
    <n v="5154"/>
    <n v="1411"/>
    <n v="1117"/>
    <n v="1186"/>
    <x v="2"/>
    <x v="28"/>
  </r>
  <r>
    <x v="21087"/>
    <x v="516"/>
    <n v="1394"/>
    <n v="416"/>
    <n v="313"/>
    <n v="355"/>
    <x v="2"/>
    <x v="28"/>
  </r>
  <r>
    <x v="21088"/>
    <x v="516"/>
    <n v="1572"/>
    <n v="458"/>
    <n v="349"/>
    <n v="396"/>
    <x v="2"/>
    <x v="28"/>
  </r>
  <r>
    <x v="21089"/>
    <x v="516"/>
    <n v="1286"/>
    <n v="216"/>
    <n v="181"/>
    <n v="190"/>
    <x v="2"/>
    <x v="28"/>
  </r>
  <r>
    <x v="21090"/>
    <x v="517"/>
    <n v="2641"/>
    <n v="667"/>
    <n v="532"/>
    <n v="584"/>
    <x v="2"/>
    <x v="28"/>
  </r>
  <r>
    <x v="21091"/>
    <x v="517"/>
    <n v="761"/>
    <n v="110"/>
    <n v="91"/>
    <n v="95"/>
    <x v="2"/>
    <x v="28"/>
  </r>
  <r>
    <x v="21092"/>
    <x v="517"/>
    <n v="202"/>
    <n v="35"/>
    <n v="27"/>
    <n v="29"/>
    <x v="2"/>
    <x v="28"/>
  </r>
  <r>
    <x v="21093"/>
    <x v="517"/>
    <n v="172"/>
    <n v="21"/>
    <n v="17"/>
    <n v="19"/>
    <x v="2"/>
    <x v="28"/>
  </r>
  <r>
    <x v="21094"/>
    <x v="517"/>
    <n v="230"/>
    <n v="38"/>
    <n v="30"/>
    <n v="37"/>
    <x v="2"/>
    <x v="28"/>
  </r>
  <r>
    <x v="21095"/>
    <x v="517"/>
    <n v="749"/>
    <n v="96"/>
    <n v="77"/>
    <n v="84"/>
    <x v="2"/>
    <x v="28"/>
  </r>
  <r>
    <x v="21096"/>
    <x v="517"/>
    <n v="281"/>
    <n v="68"/>
    <n v="51"/>
    <n v="62"/>
    <x v="2"/>
    <x v="28"/>
  </r>
  <r>
    <x v="21097"/>
    <x v="517"/>
    <n v="170"/>
    <n v="22"/>
    <n v="17"/>
    <n v="18"/>
    <x v="2"/>
    <x v="28"/>
  </r>
  <r>
    <x v="21098"/>
    <x v="517"/>
    <n v="156"/>
    <n v="48"/>
    <n v="34"/>
    <n v="37"/>
    <x v="2"/>
    <x v="28"/>
  </r>
  <r>
    <x v="21099"/>
    <x v="517"/>
    <n v="486"/>
    <n v="86"/>
    <n v="63"/>
    <n v="65"/>
    <x v="2"/>
    <x v="28"/>
  </r>
  <r>
    <x v="21100"/>
    <x v="517"/>
    <n v="532"/>
    <n v="68"/>
    <n v="55"/>
    <n v="59"/>
    <x v="2"/>
    <x v="28"/>
  </r>
  <r>
    <x v="21101"/>
    <x v="517"/>
    <n v="482"/>
    <n v="53"/>
    <n v="40"/>
    <n v="49"/>
    <x v="2"/>
    <x v="28"/>
  </r>
  <r>
    <x v="21102"/>
    <x v="517"/>
    <n v="346"/>
    <n v="33"/>
    <n v="28"/>
    <n v="26"/>
    <x v="2"/>
    <x v="28"/>
  </r>
  <r>
    <x v="21103"/>
    <x v="517"/>
    <n v="265"/>
    <n v="42"/>
    <n v="36"/>
    <n v="39"/>
    <x v="2"/>
    <x v="28"/>
  </r>
  <r>
    <x v="21104"/>
    <x v="517"/>
    <n v="36"/>
    <n v="5"/>
    <n v="4"/>
    <n v="5"/>
    <x v="2"/>
    <x v="28"/>
  </r>
  <r>
    <x v="21105"/>
    <x v="517"/>
    <n v="224"/>
    <n v="30"/>
    <n v="23"/>
    <n v="25"/>
    <x v="2"/>
    <x v="28"/>
  </r>
  <r>
    <x v="21106"/>
    <x v="517"/>
    <n v="818"/>
    <n v="120"/>
    <n v="101"/>
    <n v="99"/>
    <x v="2"/>
    <x v="28"/>
  </r>
  <r>
    <x v="21107"/>
    <x v="517"/>
    <n v="430"/>
    <n v="73"/>
    <n v="62"/>
    <n v="62"/>
    <x v="2"/>
    <x v="28"/>
  </r>
  <r>
    <x v="21108"/>
    <x v="517"/>
    <n v="1102"/>
    <n v="179"/>
    <n v="154"/>
    <n v="156"/>
    <x v="2"/>
    <x v="28"/>
  </r>
  <r>
    <x v="21109"/>
    <x v="517"/>
    <n v="257"/>
    <n v="50"/>
    <n v="40"/>
    <n v="46"/>
    <x v="2"/>
    <x v="28"/>
  </r>
  <r>
    <x v="21110"/>
    <x v="517"/>
    <n v="174"/>
    <n v="27"/>
    <n v="21"/>
    <n v="24"/>
    <x v="2"/>
    <x v="28"/>
  </r>
  <r>
    <x v="21111"/>
    <x v="517"/>
    <n v="714"/>
    <n v="102"/>
    <n v="86"/>
    <n v="87"/>
    <x v="2"/>
    <x v="28"/>
  </r>
  <r>
    <x v="21112"/>
    <x v="517"/>
    <n v="535"/>
    <n v="76"/>
    <n v="69"/>
    <n v="68"/>
    <x v="2"/>
    <x v="28"/>
  </r>
  <r>
    <x v="21113"/>
    <x v="517"/>
    <n v="463"/>
    <n v="91"/>
    <n v="76"/>
    <n v="76"/>
    <x v="2"/>
    <x v="28"/>
  </r>
  <r>
    <x v="21114"/>
    <x v="517"/>
    <n v="180"/>
    <n v="38"/>
    <n v="32"/>
    <n v="32"/>
    <x v="2"/>
    <x v="28"/>
  </r>
  <r>
    <x v="21115"/>
    <x v="517"/>
    <n v="209"/>
    <n v="35"/>
    <n v="29"/>
    <n v="29"/>
    <x v="2"/>
    <x v="28"/>
  </r>
  <r>
    <x v="21116"/>
    <x v="517"/>
    <n v="592"/>
    <n v="86"/>
    <n v="75"/>
    <n v="73"/>
    <x v="2"/>
    <x v="28"/>
  </r>
  <r>
    <x v="21117"/>
    <x v="517"/>
    <n v="2125"/>
    <n v="472"/>
    <n v="384"/>
    <n v="411"/>
    <x v="2"/>
    <x v="28"/>
  </r>
  <r>
    <x v="21118"/>
    <x v="517"/>
    <n v="693"/>
    <n v="123"/>
    <n v="95"/>
    <n v="107"/>
    <x v="2"/>
    <x v="28"/>
  </r>
  <r>
    <x v="21119"/>
    <x v="517"/>
    <n v="306"/>
    <n v="48"/>
    <n v="44"/>
    <n v="45"/>
    <x v="2"/>
    <x v="28"/>
  </r>
  <r>
    <x v="21120"/>
    <x v="517"/>
    <n v="20"/>
    <n v="8"/>
    <n v="7"/>
    <n v="6"/>
    <x v="2"/>
    <x v="28"/>
  </r>
  <r>
    <x v="21121"/>
    <x v="517"/>
    <n v="77"/>
    <n v="18"/>
    <n v="13"/>
    <n v="15"/>
    <x v="2"/>
    <x v="28"/>
  </r>
  <r>
    <x v="21122"/>
    <x v="517"/>
    <n v="637"/>
    <n v="103"/>
    <n v="85"/>
    <n v="92"/>
    <x v="2"/>
    <x v="28"/>
  </r>
  <r>
    <x v="21123"/>
    <x v="517"/>
    <n v="1192"/>
    <n v="193"/>
    <n v="151"/>
    <n v="171"/>
    <x v="2"/>
    <x v="28"/>
  </r>
  <r>
    <x v="21124"/>
    <x v="517"/>
    <n v="377"/>
    <n v="59"/>
    <n v="48"/>
    <n v="51"/>
    <x v="2"/>
    <x v="28"/>
  </r>
  <r>
    <x v="21125"/>
    <x v="517"/>
    <n v="719"/>
    <n v="147"/>
    <n v="116"/>
    <n v="120"/>
    <x v="2"/>
    <x v="28"/>
  </r>
  <r>
    <x v="21126"/>
    <x v="517"/>
    <n v="121"/>
    <n v="6"/>
    <n v="6"/>
    <n v="6"/>
    <x v="2"/>
    <x v="28"/>
  </r>
  <r>
    <x v="21127"/>
    <x v="517"/>
    <n v="185"/>
    <n v="43"/>
    <n v="34"/>
    <n v="40"/>
    <x v="2"/>
    <x v="28"/>
  </r>
  <r>
    <x v="21128"/>
    <x v="517"/>
    <n v="2779"/>
    <n v="697"/>
    <n v="544"/>
    <n v="625"/>
    <x v="2"/>
    <x v="28"/>
  </r>
  <r>
    <x v="21129"/>
    <x v="517"/>
    <n v="369"/>
    <n v="62"/>
    <n v="55"/>
    <n v="55"/>
    <x v="2"/>
    <x v="28"/>
  </r>
  <r>
    <x v="21130"/>
    <x v="517"/>
    <n v="204"/>
    <n v="24"/>
    <n v="21"/>
    <n v="18"/>
    <x v="2"/>
    <x v="28"/>
  </r>
  <r>
    <x v="21131"/>
    <x v="517"/>
    <n v="1253"/>
    <n v="206"/>
    <n v="163"/>
    <n v="172"/>
    <x v="2"/>
    <x v="28"/>
  </r>
  <r>
    <x v="21132"/>
    <x v="517"/>
    <n v="131"/>
    <n v="16"/>
    <n v="10"/>
    <n v="15"/>
    <x v="2"/>
    <x v="28"/>
  </r>
  <r>
    <x v="21133"/>
    <x v="517"/>
    <n v="189"/>
    <n v="33"/>
    <n v="27"/>
    <n v="31"/>
    <x v="2"/>
    <x v="28"/>
  </r>
  <r>
    <x v="21134"/>
    <x v="517"/>
    <n v="122"/>
    <n v="20"/>
    <n v="13"/>
    <n v="18"/>
    <x v="2"/>
    <x v="28"/>
  </r>
  <r>
    <x v="21135"/>
    <x v="517"/>
    <n v="2643"/>
    <n v="652"/>
    <n v="524"/>
    <n v="577"/>
    <x v="2"/>
    <x v="28"/>
  </r>
  <r>
    <x v="21136"/>
    <x v="517"/>
    <n v="137"/>
    <n v="19"/>
    <n v="17"/>
    <n v="18"/>
    <x v="2"/>
    <x v="28"/>
  </r>
  <r>
    <x v="21137"/>
    <x v="517"/>
    <n v="75"/>
    <n v="18"/>
    <n v="15"/>
    <n v="16"/>
    <x v="2"/>
    <x v="28"/>
  </r>
  <r>
    <x v="21138"/>
    <x v="517"/>
    <n v="368"/>
    <n v="58"/>
    <n v="47"/>
    <n v="52"/>
    <x v="2"/>
    <x v="28"/>
  </r>
  <r>
    <x v="21139"/>
    <x v="517"/>
    <n v="484"/>
    <n v="82"/>
    <n v="61"/>
    <n v="71"/>
    <x v="2"/>
    <x v="28"/>
  </r>
  <r>
    <x v="21140"/>
    <x v="517"/>
    <n v="378"/>
    <n v="45"/>
    <n v="37"/>
    <n v="38"/>
    <x v="2"/>
    <x v="28"/>
  </r>
  <r>
    <x v="21141"/>
    <x v="517"/>
    <n v="259"/>
    <n v="46"/>
    <n v="36"/>
    <n v="37"/>
    <x v="2"/>
    <x v="28"/>
  </r>
  <r>
    <x v="21142"/>
    <x v="517"/>
    <n v="1103"/>
    <n v="171"/>
    <n v="140"/>
    <n v="150"/>
    <x v="2"/>
    <x v="28"/>
  </r>
  <r>
    <x v="21143"/>
    <x v="517"/>
    <n v="1451"/>
    <n v="265"/>
    <n v="221"/>
    <n v="236"/>
    <x v="2"/>
    <x v="28"/>
  </r>
  <r>
    <x v="21144"/>
    <x v="517"/>
    <n v="148"/>
    <n v="48"/>
    <n v="39"/>
    <n v="43"/>
    <x v="2"/>
    <x v="28"/>
  </r>
  <r>
    <x v="21145"/>
    <x v="517"/>
    <n v="248"/>
    <n v="44"/>
    <n v="37"/>
    <n v="37"/>
    <x v="2"/>
    <x v="28"/>
  </r>
  <r>
    <x v="21146"/>
    <x v="517"/>
    <n v="1419"/>
    <n v="355"/>
    <n v="275"/>
    <n v="307"/>
    <x v="2"/>
    <x v="28"/>
  </r>
  <r>
    <x v="21147"/>
    <x v="517"/>
    <n v="546"/>
    <n v="70"/>
    <n v="57"/>
    <n v="62"/>
    <x v="2"/>
    <x v="28"/>
  </r>
  <r>
    <x v="21148"/>
    <x v="517"/>
    <n v="846"/>
    <n v="121"/>
    <n v="99"/>
    <n v="106"/>
    <x v="2"/>
    <x v="28"/>
  </r>
  <r>
    <x v="21149"/>
    <x v="517"/>
    <n v="669"/>
    <n v="123"/>
    <n v="93"/>
    <n v="107"/>
    <x v="2"/>
    <x v="28"/>
  </r>
  <r>
    <x v="21150"/>
    <x v="517"/>
    <n v="576"/>
    <n v="102"/>
    <n v="89"/>
    <n v="93"/>
    <x v="2"/>
    <x v="28"/>
  </r>
  <r>
    <x v="21151"/>
    <x v="517"/>
    <n v="692"/>
    <n v="135"/>
    <n v="110"/>
    <n v="121"/>
    <x v="2"/>
    <x v="28"/>
  </r>
  <r>
    <x v="21152"/>
    <x v="517"/>
    <n v="295"/>
    <n v="48"/>
    <n v="41"/>
    <n v="41"/>
    <x v="2"/>
    <x v="28"/>
  </r>
  <r>
    <x v="21153"/>
    <x v="517"/>
    <n v="214"/>
    <n v="27"/>
    <n v="26"/>
    <n v="23"/>
    <x v="2"/>
    <x v="28"/>
  </r>
  <r>
    <x v="21154"/>
    <x v="517"/>
    <n v="5336"/>
    <n v="912"/>
    <n v="726"/>
    <n v="809"/>
    <x v="2"/>
    <x v="28"/>
  </r>
  <r>
    <x v="21155"/>
    <x v="518"/>
    <n v="9981"/>
    <n v="2807"/>
    <n v="2208"/>
    <n v="2459"/>
    <x v="2"/>
    <x v="28"/>
  </r>
  <r>
    <x v="21156"/>
    <x v="518"/>
    <n v="158"/>
    <n v="27"/>
    <n v="22"/>
    <n v="24"/>
    <x v="2"/>
    <x v="28"/>
  </r>
  <r>
    <x v="21157"/>
    <x v="518"/>
    <n v="1109"/>
    <n v="172"/>
    <n v="136"/>
    <n v="142"/>
    <x v="2"/>
    <x v="28"/>
  </r>
  <r>
    <x v="21158"/>
    <x v="518"/>
    <n v="1084"/>
    <n v="199"/>
    <n v="163"/>
    <n v="176"/>
    <x v="2"/>
    <x v="28"/>
  </r>
  <r>
    <x v="21159"/>
    <x v="518"/>
    <n v="335"/>
    <n v="30"/>
    <n v="26"/>
    <n v="25"/>
    <x v="2"/>
    <x v="28"/>
  </r>
  <r>
    <x v="21160"/>
    <x v="518"/>
    <n v="265"/>
    <n v="48"/>
    <n v="36"/>
    <n v="45"/>
    <x v="2"/>
    <x v="28"/>
  </r>
  <r>
    <x v="21161"/>
    <x v="518"/>
    <n v="339"/>
    <n v="35"/>
    <n v="31"/>
    <n v="32"/>
    <x v="2"/>
    <x v="28"/>
  </r>
  <r>
    <x v="21162"/>
    <x v="518"/>
    <n v="2241"/>
    <n v="443"/>
    <n v="355"/>
    <n v="398"/>
    <x v="2"/>
    <x v="28"/>
  </r>
  <r>
    <x v="21163"/>
    <x v="518"/>
    <n v="262"/>
    <n v="53"/>
    <n v="42"/>
    <n v="48"/>
    <x v="2"/>
    <x v="28"/>
  </r>
  <r>
    <x v="21164"/>
    <x v="518"/>
    <n v="320"/>
    <n v="41"/>
    <n v="32"/>
    <n v="36"/>
    <x v="2"/>
    <x v="28"/>
  </r>
  <r>
    <x v="21165"/>
    <x v="518"/>
    <n v="618"/>
    <n v="68"/>
    <n v="53"/>
    <n v="59"/>
    <x v="2"/>
    <x v="28"/>
  </r>
  <r>
    <x v="21166"/>
    <x v="518"/>
    <n v="1327"/>
    <n v="257"/>
    <n v="197"/>
    <n v="206"/>
    <x v="2"/>
    <x v="28"/>
  </r>
  <r>
    <x v="21167"/>
    <x v="518"/>
    <n v="365"/>
    <n v="54"/>
    <n v="45"/>
    <n v="47"/>
    <x v="2"/>
    <x v="28"/>
  </r>
  <r>
    <x v="21168"/>
    <x v="518"/>
    <n v="840"/>
    <n v="126"/>
    <n v="114"/>
    <n v="109"/>
    <x v="2"/>
    <x v="28"/>
  </r>
  <r>
    <x v="21169"/>
    <x v="518"/>
    <n v="752"/>
    <n v="109"/>
    <n v="86"/>
    <n v="86"/>
    <x v="2"/>
    <x v="28"/>
  </r>
  <r>
    <x v="21170"/>
    <x v="518"/>
    <n v="125"/>
    <n v="29"/>
    <n v="25"/>
    <n v="23"/>
    <x v="2"/>
    <x v="28"/>
  </r>
  <r>
    <x v="21171"/>
    <x v="518"/>
    <n v="461"/>
    <n v="52"/>
    <n v="42"/>
    <n v="50"/>
    <x v="2"/>
    <x v="28"/>
  </r>
  <r>
    <x v="21172"/>
    <x v="518"/>
    <n v="159"/>
    <n v="15"/>
    <n v="13"/>
    <n v="13"/>
    <x v="2"/>
    <x v="28"/>
  </r>
  <r>
    <x v="21173"/>
    <x v="518"/>
    <n v="130"/>
    <n v="17"/>
    <n v="14"/>
    <n v="14"/>
    <x v="2"/>
    <x v="28"/>
  </r>
  <r>
    <x v="21174"/>
    <x v="518"/>
    <n v="402"/>
    <n v="63"/>
    <n v="57"/>
    <n v="55"/>
    <x v="2"/>
    <x v="28"/>
  </r>
  <r>
    <x v="21175"/>
    <x v="518"/>
    <n v="859"/>
    <n v="167"/>
    <n v="137"/>
    <n v="139"/>
    <x v="2"/>
    <x v="28"/>
  </r>
  <r>
    <x v="21176"/>
    <x v="518"/>
    <n v="382"/>
    <n v="55"/>
    <n v="44"/>
    <n v="51"/>
    <x v="2"/>
    <x v="28"/>
  </r>
  <r>
    <x v="21177"/>
    <x v="518"/>
    <n v="179"/>
    <n v="20"/>
    <n v="20"/>
    <n v="17"/>
    <x v="2"/>
    <x v="28"/>
  </r>
  <r>
    <x v="21178"/>
    <x v="518"/>
    <n v="1361"/>
    <n v="177"/>
    <n v="145"/>
    <n v="156"/>
    <x v="2"/>
    <x v="28"/>
  </r>
  <r>
    <x v="21179"/>
    <x v="518"/>
    <n v="283"/>
    <n v="39"/>
    <n v="34"/>
    <n v="35"/>
    <x v="2"/>
    <x v="28"/>
  </r>
  <r>
    <x v="21180"/>
    <x v="518"/>
    <n v="180"/>
    <n v="25"/>
    <n v="19"/>
    <n v="14"/>
    <x v="2"/>
    <x v="28"/>
  </r>
  <r>
    <x v="21181"/>
    <x v="518"/>
    <n v="345"/>
    <n v="48"/>
    <n v="39"/>
    <n v="44"/>
    <x v="2"/>
    <x v="28"/>
  </r>
  <r>
    <x v="21182"/>
    <x v="518"/>
    <n v="322"/>
    <n v="51"/>
    <n v="44"/>
    <n v="41"/>
    <x v="2"/>
    <x v="28"/>
  </r>
  <r>
    <x v="21183"/>
    <x v="518"/>
    <n v="529"/>
    <n v="53"/>
    <n v="42"/>
    <n v="49"/>
    <x v="2"/>
    <x v="28"/>
  </r>
  <r>
    <x v="21184"/>
    <x v="518"/>
    <n v="1856"/>
    <n v="359"/>
    <n v="293"/>
    <n v="299"/>
    <x v="2"/>
    <x v="28"/>
  </r>
  <r>
    <x v="21185"/>
    <x v="518"/>
    <n v="773"/>
    <n v="144"/>
    <n v="118"/>
    <n v="116"/>
    <x v="2"/>
    <x v="28"/>
  </r>
  <r>
    <x v="21186"/>
    <x v="518"/>
    <n v="776"/>
    <n v="99"/>
    <n v="82"/>
    <n v="83"/>
    <x v="2"/>
    <x v="28"/>
  </r>
  <r>
    <x v="21187"/>
    <x v="518"/>
    <n v="198"/>
    <n v="33"/>
    <n v="28"/>
    <n v="27"/>
    <x v="2"/>
    <x v="28"/>
  </r>
  <r>
    <x v="21188"/>
    <x v="518"/>
    <n v="570"/>
    <n v="55"/>
    <n v="48"/>
    <n v="49"/>
    <x v="2"/>
    <x v="28"/>
  </r>
  <r>
    <x v="21189"/>
    <x v="518"/>
    <n v="160"/>
    <n v="20"/>
    <n v="17"/>
    <n v="18"/>
    <x v="2"/>
    <x v="28"/>
  </r>
  <r>
    <x v="21190"/>
    <x v="518"/>
    <n v="540"/>
    <n v="115"/>
    <n v="92"/>
    <n v="103"/>
    <x v="2"/>
    <x v="28"/>
  </r>
  <r>
    <x v="21191"/>
    <x v="518"/>
    <n v="575"/>
    <n v="84"/>
    <n v="71"/>
    <n v="76"/>
    <x v="2"/>
    <x v="28"/>
  </r>
  <r>
    <x v="21192"/>
    <x v="518"/>
    <n v="490"/>
    <n v="70"/>
    <n v="63"/>
    <n v="64"/>
    <x v="2"/>
    <x v="28"/>
  </r>
  <r>
    <x v="21193"/>
    <x v="518"/>
    <n v="237"/>
    <n v="28"/>
    <n v="22"/>
    <n v="24"/>
    <x v="2"/>
    <x v="28"/>
  </r>
  <r>
    <x v="21194"/>
    <x v="518"/>
    <n v="1246"/>
    <n v="206"/>
    <n v="171"/>
    <n v="178"/>
    <x v="2"/>
    <x v="28"/>
  </r>
  <r>
    <x v="21195"/>
    <x v="518"/>
    <n v="239"/>
    <n v="33"/>
    <n v="26"/>
    <n v="26"/>
    <x v="2"/>
    <x v="28"/>
  </r>
  <r>
    <x v="21196"/>
    <x v="518"/>
    <n v="6323"/>
    <n v="1872"/>
    <n v="1462"/>
    <n v="1633"/>
    <x v="2"/>
    <x v="28"/>
  </r>
  <r>
    <x v="21197"/>
    <x v="518"/>
    <n v="432"/>
    <n v="71"/>
    <n v="57"/>
    <n v="66"/>
    <x v="2"/>
    <x v="28"/>
  </r>
  <r>
    <x v="21198"/>
    <x v="518"/>
    <n v="305"/>
    <n v="49"/>
    <n v="38"/>
    <n v="44"/>
    <x v="2"/>
    <x v="28"/>
  </r>
  <r>
    <x v="21199"/>
    <x v="518"/>
    <n v="250"/>
    <n v="41"/>
    <n v="36"/>
    <n v="37"/>
    <x v="2"/>
    <x v="28"/>
  </r>
  <r>
    <x v="21200"/>
    <x v="518"/>
    <n v="989"/>
    <n v="147"/>
    <n v="120"/>
    <n v="135"/>
    <x v="2"/>
    <x v="28"/>
  </r>
  <r>
    <x v="21201"/>
    <x v="518"/>
    <n v="3415"/>
    <n v="764"/>
    <n v="611"/>
    <n v="672"/>
    <x v="2"/>
    <x v="28"/>
  </r>
  <r>
    <x v="21202"/>
    <x v="518"/>
    <n v="744"/>
    <n v="133"/>
    <n v="111"/>
    <n v="117"/>
    <x v="2"/>
    <x v="28"/>
  </r>
  <r>
    <x v="21203"/>
    <x v="518"/>
    <n v="2757"/>
    <n v="593"/>
    <n v="480"/>
    <n v="489"/>
    <x v="2"/>
    <x v="28"/>
  </r>
  <r>
    <x v="21204"/>
    <x v="518"/>
    <n v="534"/>
    <n v="81"/>
    <n v="69"/>
    <n v="67"/>
    <x v="2"/>
    <x v="28"/>
  </r>
  <r>
    <x v="21205"/>
    <x v="518"/>
    <n v="586"/>
    <n v="72"/>
    <n v="63"/>
    <n v="64"/>
    <x v="2"/>
    <x v="28"/>
  </r>
  <r>
    <x v="21206"/>
    <x v="518"/>
    <n v="2098"/>
    <n v="530"/>
    <n v="418"/>
    <n v="454"/>
    <x v="2"/>
    <x v="28"/>
  </r>
  <r>
    <x v="21207"/>
    <x v="518"/>
    <n v="48"/>
    <n v="13"/>
    <n v="11"/>
    <n v="11"/>
    <x v="2"/>
    <x v="28"/>
  </r>
  <r>
    <x v="21208"/>
    <x v="518"/>
    <n v="154"/>
    <n v="26"/>
    <n v="22"/>
    <n v="23"/>
    <x v="2"/>
    <x v="28"/>
  </r>
  <r>
    <x v="21209"/>
    <x v="518"/>
    <n v="1299"/>
    <n v="317"/>
    <n v="260"/>
    <n v="263"/>
    <x v="2"/>
    <x v="28"/>
  </r>
  <r>
    <x v="21210"/>
    <x v="518"/>
    <n v="1261"/>
    <n v="305"/>
    <n v="241"/>
    <n v="252"/>
    <x v="2"/>
    <x v="28"/>
  </r>
  <r>
    <x v="21211"/>
    <x v="518"/>
    <n v="537"/>
    <n v="96"/>
    <n v="77"/>
    <n v="77"/>
    <x v="2"/>
    <x v="28"/>
  </r>
  <r>
    <x v="21212"/>
    <x v="518"/>
    <n v="287"/>
    <n v="50"/>
    <n v="46"/>
    <n v="42"/>
    <x v="2"/>
    <x v="28"/>
  </r>
  <r>
    <x v="21213"/>
    <x v="518"/>
    <n v="297"/>
    <n v="49"/>
    <n v="40"/>
    <n v="38"/>
    <x v="2"/>
    <x v="28"/>
  </r>
  <r>
    <x v="21214"/>
    <x v="518"/>
    <n v="678"/>
    <n v="126"/>
    <n v="96"/>
    <n v="108"/>
    <x v="2"/>
    <x v="28"/>
  </r>
  <r>
    <x v="21215"/>
    <x v="518"/>
    <n v="3161"/>
    <n v="711"/>
    <n v="574"/>
    <n v="615"/>
    <x v="2"/>
    <x v="28"/>
  </r>
  <r>
    <x v="21216"/>
    <x v="518"/>
    <n v="931"/>
    <n v="112"/>
    <n v="99"/>
    <n v="97"/>
    <x v="2"/>
    <x v="28"/>
  </r>
  <r>
    <x v="21217"/>
    <x v="518"/>
    <n v="582"/>
    <n v="75"/>
    <n v="63"/>
    <n v="67"/>
    <x v="2"/>
    <x v="28"/>
  </r>
  <r>
    <x v="21218"/>
    <x v="518"/>
    <n v="31"/>
    <n v="7"/>
    <n v="7"/>
    <n v="6"/>
    <x v="2"/>
    <x v="28"/>
  </r>
  <r>
    <x v="21219"/>
    <x v="518"/>
    <n v="2359"/>
    <n v="648"/>
    <n v="513"/>
    <n v="554"/>
    <x v="2"/>
    <x v="28"/>
  </r>
  <r>
    <x v="21220"/>
    <x v="518"/>
    <n v="362"/>
    <n v="57"/>
    <n v="50"/>
    <n v="48"/>
    <x v="2"/>
    <x v="28"/>
  </r>
  <r>
    <x v="21221"/>
    <x v="518"/>
    <n v="263"/>
    <n v="35"/>
    <n v="27"/>
    <n v="33"/>
    <x v="2"/>
    <x v="28"/>
  </r>
  <r>
    <x v="21222"/>
    <x v="518"/>
    <n v="289"/>
    <n v="47"/>
    <n v="40"/>
    <n v="40"/>
    <x v="2"/>
    <x v="28"/>
  </r>
  <r>
    <x v="21223"/>
    <x v="518"/>
    <n v="550"/>
    <n v="96"/>
    <n v="75"/>
    <n v="85"/>
    <x v="2"/>
    <x v="28"/>
  </r>
  <r>
    <x v="21224"/>
    <x v="518"/>
    <n v="176"/>
    <n v="23"/>
    <n v="18"/>
    <n v="19"/>
    <x v="2"/>
    <x v="28"/>
  </r>
  <r>
    <x v="21225"/>
    <x v="518"/>
    <n v="1045"/>
    <n v="156"/>
    <n v="126"/>
    <n v="129"/>
    <x v="2"/>
    <x v="28"/>
  </r>
  <r>
    <x v="21226"/>
    <x v="518"/>
    <n v="343"/>
    <n v="47"/>
    <n v="38"/>
    <n v="41"/>
    <x v="2"/>
    <x v="28"/>
  </r>
  <r>
    <x v="21227"/>
    <x v="519"/>
    <n v="12847"/>
    <n v="5471"/>
    <n v="4038"/>
    <n v="4698"/>
    <x v="2"/>
    <x v="28"/>
  </r>
  <r>
    <x v="21228"/>
    <x v="519"/>
    <n v="1530"/>
    <n v="85"/>
    <n v="75"/>
    <n v="82"/>
    <x v="2"/>
    <x v="28"/>
  </r>
  <r>
    <x v="21229"/>
    <x v="519"/>
    <n v="11879"/>
    <n v="5074"/>
    <n v="3738"/>
    <n v="4344"/>
    <x v="2"/>
    <x v="28"/>
  </r>
  <r>
    <x v="21230"/>
    <x v="519"/>
    <n v="7297"/>
    <n v="2964"/>
    <n v="2181"/>
    <n v="2585"/>
    <x v="2"/>
    <x v="28"/>
  </r>
  <r>
    <x v="21231"/>
    <x v="519"/>
    <n v="2122"/>
    <n v="482"/>
    <n v="371"/>
    <n v="420"/>
    <x v="2"/>
    <x v="28"/>
  </r>
  <r>
    <x v="21232"/>
    <x v="519"/>
    <n v="12487"/>
    <n v="4556"/>
    <n v="3534"/>
    <n v="3866"/>
    <x v="2"/>
    <x v="28"/>
  </r>
  <r>
    <x v="21233"/>
    <x v="519"/>
    <n v="578"/>
    <n v="152"/>
    <n v="118"/>
    <n v="137"/>
    <x v="2"/>
    <x v="28"/>
  </r>
  <r>
    <x v="21234"/>
    <x v="519"/>
    <n v="2209"/>
    <n v="569"/>
    <n v="460"/>
    <n v="482"/>
    <x v="2"/>
    <x v="28"/>
  </r>
  <r>
    <x v="21235"/>
    <x v="519"/>
    <n v="394"/>
    <n v="72"/>
    <n v="51"/>
    <n v="60"/>
    <x v="2"/>
    <x v="28"/>
  </r>
  <r>
    <x v="21236"/>
    <x v="519"/>
    <n v="958"/>
    <n v="174"/>
    <n v="135"/>
    <n v="149"/>
    <x v="2"/>
    <x v="28"/>
  </r>
  <r>
    <x v="21237"/>
    <x v="519"/>
    <n v="93"/>
    <n v="10"/>
    <n v="8"/>
    <n v="10"/>
    <x v="2"/>
    <x v="28"/>
  </r>
  <r>
    <x v="21238"/>
    <x v="519"/>
    <n v="492"/>
    <n v="110"/>
    <n v="89"/>
    <n v="96"/>
    <x v="2"/>
    <x v="28"/>
  </r>
  <r>
    <x v="21239"/>
    <x v="519"/>
    <n v="710"/>
    <n v="194"/>
    <n v="159"/>
    <n v="168"/>
    <x v="2"/>
    <x v="28"/>
  </r>
  <r>
    <x v="21240"/>
    <x v="519"/>
    <n v="726"/>
    <n v="93"/>
    <n v="79"/>
    <n v="75"/>
    <x v="2"/>
    <x v="28"/>
  </r>
  <r>
    <x v="21241"/>
    <x v="519"/>
    <n v="75"/>
    <n v="2"/>
    <n v="2"/>
    <n v="2"/>
    <x v="2"/>
    <x v="28"/>
  </r>
  <r>
    <x v="21242"/>
    <x v="519"/>
    <n v="606"/>
    <n v="126"/>
    <n v="97"/>
    <n v="106"/>
    <x v="2"/>
    <x v="28"/>
  </r>
  <r>
    <x v="21243"/>
    <x v="519"/>
    <n v="726"/>
    <n v="168"/>
    <n v="131"/>
    <n v="138"/>
    <x v="2"/>
    <x v="28"/>
  </r>
  <r>
    <x v="21244"/>
    <x v="519"/>
    <n v="3325"/>
    <n v="1120"/>
    <n v="875"/>
    <n v="959"/>
    <x v="2"/>
    <x v="28"/>
  </r>
  <r>
    <x v="21245"/>
    <x v="519"/>
    <n v="64"/>
    <n v="4"/>
    <n v="4"/>
    <n v="4"/>
    <x v="2"/>
    <x v="28"/>
  </r>
  <r>
    <x v="21246"/>
    <x v="519"/>
    <n v="316"/>
    <n v="53"/>
    <n v="41"/>
    <n v="47"/>
    <x v="2"/>
    <x v="28"/>
  </r>
  <r>
    <x v="21247"/>
    <x v="519"/>
    <n v="522"/>
    <n v="116"/>
    <n v="94"/>
    <n v="103"/>
    <x v="2"/>
    <x v="28"/>
  </r>
  <r>
    <x v="21248"/>
    <x v="519"/>
    <n v="116"/>
    <n v="3"/>
    <n v="3"/>
    <n v="3"/>
    <x v="2"/>
    <x v="28"/>
  </r>
  <r>
    <x v="21249"/>
    <x v="519"/>
    <n v="687"/>
    <n v="177"/>
    <n v="146"/>
    <n v="152"/>
    <x v="2"/>
    <x v="28"/>
  </r>
  <r>
    <x v="21250"/>
    <x v="519"/>
    <n v="386"/>
    <n v="116"/>
    <n v="88"/>
    <n v="91"/>
    <x v="2"/>
    <x v="28"/>
  </r>
  <r>
    <x v="21251"/>
    <x v="519"/>
    <n v="2895"/>
    <n v="801"/>
    <n v="639"/>
    <n v="694"/>
    <x v="2"/>
    <x v="28"/>
  </r>
  <r>
    <x v="21252"/>
    <x v="519"/>
    <n v="715"/>
    <n v="207"/>
    <n v="161"/>
    <n v="188"/>
    <x v="2"/>
    <x v="28"/>
  </r>
  <r>
    <x v="21253"/>
    <x v="519"/>
    <n v="793"/>
    <n v="178"/>
    <n v="146"/>
    <n v="161"/>
    <x v="2"/>
    <x v="28"/>
  </r>
  <r>
    <x v="21254"/>
    <x v="519"/>
    <n v="702"/>
    <n v="219"/>
    <n v="164"/>
    <n v="191"/>
    <x v="2"/>
    <x v="28"/>
  </r>
  <r>
    <x v="21255"/>
    <x v="519"/>
    <n v="97"/>
    <n v="4"/>
    <n v="3"/>
    <n v="4"/>
    <x v="2"/>
    <x v="28"/>
  </r>
  <r>
    <x v="21256"/>
    <x v="519"/>
    <n v="2885"/>
    <n v="755"/>
    <n v="594"/>
    <n v="643"/>
    <x v="2"/>
    <x v="28"/>
  </r>
  <r>
    <x v="21257"/>
    <x v="519"/>
    <n v="95"/>
    <n v="4"/>
    <n v="4"/>
    <n v="4"/>
    <x v="2"/>
    <x v="28"/>
  </r>
  <r>
    <x v="21258"/>
    <x v="519"/>
    <n v="856"/>
    <n v="158"/>
    <n v="120"/>
    <n v="126"/>
    <x v="2"/>
    <x v="28"/>
  </r>
  <r>
    <x v="21259"/>
    <x v="519"/>
    <n v="872"/>
    <n v="234"/>
    <n v="181"/>
    <n v="201"/>
    <x v="2"/>
    <x v="28"/>
  </r>
  <r>
    <x v="21260"/>
    <x v="519"/>
    <n v="662"/>
    <n v="86"/>
    <n v="75"/>
    <n v="77"/>
    <x v="2"/>
    <x v="28"/>
  </r>
  <r>
    <x v="21261"/>
    <x v="519"/>
    <n v="948"/>
    <n v="211"/>
    <n v="174"/>
    <n v="181"/>
    <x v="2"/>
    <x v="28"/>
  </r>
  <r>
    <x v="21262"/>
    <x v="519"/>
    <n v="1868"/>
    <n v="404"/>
    <n v="333"/>
    <n v="363"/>
    <x v="2"/>
    <x v="28"/>
  </r>
  <r>
    <x v="21263"/>
    <x v="519"/>
    <n v="415"/>
    <n v="82"/>
    <n v="62"/>
    <n v="73"/>
    <x v="2"/>
    <x v="28"/>
  </r>
  <r>
    <x v="21264"/>
    <x v="519"/>
    <n v="6599"/>
    <n v="1909"/>
    <n v="1488"/>
    <n v="1654"/>
    <x v="2"/>
    <x v="28"/>
  </r>
  <r>
    <x v="21265"/>
    <x v="519"/>
    <n v="3084"/>
    <n v="591"/>
    <n v="476"/>
    <n v="520"/>
    <x v="2"/>
    <x v="28"/>
  </r>
  <r>
    <x v="21266"/>
    <x v="519"/>
    <n v="393"/>
    <n v="79"/>
    <n v="72"/>
    <n v="67"/>
    <x v="2"/>
    <x v="28"/>
  </r>
  <r>
    <x v="21267"/>
    <x v="519"/>
    <n v="332"/>
    <n v="41"/>
    <n v="34"/>
    <n v="38"/>
    <x v="2"/>
    <x v="28"/>
  </r>
  <r>
    <x v="21268"/>
    <x v="519"/>
    <n v="2263"/>
    <n v="456"/>
    <n v="366"/>
    <n v="396"/>
    <x v="2"/>
    <x v="28"/>
  </r>
  <r>
    <x v="21269"/>
    <x v="519"/>
    <n v="3777"/>
    <n v="1266"/>
    <n v="969"/>
    <n v="1083"/>
    <x v="2"/>
    <x v="28"/>
  </r>
  <r>
    <x v="21270"/>
    <x v="519"/>
    <n v="872"/>
    <n v="178"/>
    <n v="148"/>
    <n v="161"/>
    <x v="2"/>
    <x v="28"/>
  </r>
  <r>
    <x v="21271"/>
    <x v="519"/>
    <n v="286"/>
    <n v="62"/>
    <n v="48"/>
    <n v="53"/>
    <x v="2"/>
    <x v="28"/>
  </r>
  <r>
    <x v="21272"/>
    <x v="519"/>
    <n v="145"/>
    <n v="8"/>
    <n v="6"/>
    <n v="7"/>
    <x v="2"/>
    <x v="28"/>
  </r>
  <r>
    <x v="21273"/>
    <x v="519"/>
    <n v="415"/>
    <n v="137"/>
    <n v="108"/>
    <n v="119"/>
    <x v="2"/>
    <x v="28"/>
  </r>
  <r>
    <x v="21274"/>
    <x v="519"/>
    <n v="1492"/>
    <n v="407"/>
    <n v="291"/>
    <n v="351"/>
    <x v="2"/>
    <x v="28"/>
  </r>
  <r>
    <x v="21275"/>
    <x v="519"/>
    <n v="1833"/>
    <n v="495"/>
    <n v="355"/>
    <n v="444"/>
    <x v="2"/>
    <x v="28"/>
  </r>
  <r>
    <x v="21276"/>
    <x v="519"/>
    <n v="2059"/>
    <n v="512"/>
    <n v="399"/>
    <n v="439"/>
    <x v="2"/>
    <x v="28"/>
  </r>
  <r>
    <x v="21277"/>
    <x v="519"/>
    <n v="1172"/>
    <n v="223"/>
    <n v="187"/>
    <n v="183"/>
    <x v="2"/>
    <x v="28"/>
  </r>
  <r>
    <x v="21278"/>
    <x v="519"/>
    <n v="2451"/>
    <n v="645"/>
    <n v="511"/>
    <n v="558"/>
    <x v="2"/>
    <x v="28"/>
  </r>
  <r>
    <x v="21279"/>
    <x v="519"/>
    <n v="69"/>
    <n v="16"/>
    <n v="15"/>
    <n v="15"/>
    <x v="2"/>
    <x v="28"/>
  </r>
  <r>
    <x v="21280"/>
    <x v="519"/>
    <n v="2308"/>
    <n v="551"/>
    <n v="437"/>
    <n v="483"/>
    <x v="2"/>
    <x v="28"/>
  </r>
  <r>
    <x v="21281"/>
    <x v="519"/>
    <n v="2769"/>
    <n v="1008"/>
    <n v="773"/>
    <n v="861"/>
    <x v="2"/>
    <x v="28"/>
  </r>
  <r>
    <x v="21282"/>
    <x v="519"/>
    <n v="1917"/>
    <n v="564"/>
    <n v="445"/>
    <n v="482"/>
    <x v="2"/>
    <x v="28"/>
  </r>
  <r>
    <x v="21283"/>
    <x v="519"/>
    <n v="418"/>
    <n v="15"/>
    <n v="14"/>
    <n v="14"/>
    <x v="2"/>
    <x v="28"/>
  </r>
  <r>
    <x v="21284"/>
    <x v="519"/>
    <n v="51"/>
    <n v="11"/>
    <n v="7"/>
    <n v="9"/>
    <x v="2"/>
    <x v="28"/>
  </r>
  <r>
    <x v="21285"/>
    <x v="519"/>
    <n v="1348"/>
    <n v="358"/>
    <n v="279"/>
    <n v="301"/>
    <x v="2"/>
    <x v="28"/>
  </r>
  <r>
    <x v="21286"/>
    <x v="519"/>
    <n v="3682"/>
    <n v="1207"/>
    <n v="924"/>
    <n v="1025"/>
    <x v="2"/>
    <x v="28"/>
  </r>
  <r>
    <x v="21287"/>
    <x v="519"/>
    <n v="323"/>
    <n v="110"/>
    <n v="78"/>
    <n v="92"/>
    <x v="2"/>
    <x v="28"/>
  </r>
  <r>
    <x v="21288"/>
    <x v="519"/>
    <n v="151"/>
    <n v="5"/>
    <n v="4"/>
    <n v="4"/>
    <x v="2"/>
    <x v="28"/>
  </r>
  <r>
    <x v="21289"/>
    <x v="519"/>
    <n v="8236"/>
    <n v="3958"/>
    <n v="2978"/>
    <n v="3407"/>
    <x v="2"/>
    <x v="28"/>
  </r>
  <r>
    <x v="21290"/>
    <x v="519"/>
    <n v="3338"/>
    <n v="764"/>
    <n v="602"/>
    <n v="665"/>
    <x v="2"/>
    <x v="28"/>
  </r>
  <r>
    <x v="21291"/>
    <x v="519"/>
    <n v="7044"/>
    <n v="2788"/>
    <n v="2137"/>
    <n v="2426"/>
    <x v="2"/>
    <x v="28"/>
  </r>
  <r>
    <x v="21292"/>
    <x v="519"/>
    <n v="1467"/>
    <n v="268"/>
    <n v="213"/>
    <n v="236"/>
    <x v="2"/>
    <x v="28"/>
  </r>
  <r>
    <x v="21293"/>
    <x v="519"/>
    <n v="642"/>
    <n v="137"/>
    <n v="111"/>
    <n v="118"/>
    <x v="2"/>
    <x v="28"/>
  </r>
  <r>
    <x v="21294"/>
    <x v="519"/>
    <n v="189"/>
    <n v="18"/>
    <n v="15"/>
    <n v="18"/>
    <x v="2"/>
    <x v="28"/>
  </r>
  <r>
    <x v="21295"/>
    <x v="519"/>
    <n v="515"/>
    <n v="90"/>
    <n v="71"/>
    <n v="73"/>
    <x v="2"/>
    <x v="28"/>
  </r>
  <r>
    <x v="21296"/>
    <x v="519"/>
    <n v="456"/>
    <n v="110"/>
    <n v="84"/>
    <n v="96"/>
    <x v="2"/>
    <x v="28"/>
  </r>
  <r>
    <x v="21297"/>
    <x v="519"/>
    <n v="3309"/>
    <n v="1185"/>
    <n v="917"/>
    <n v="1057"/>
    <x v="2"/>
    <x v="28"/>
  </r>
  <r>
    <x v="21298"/>
    <x v="519"/>
    <n v="34"/>
    <n v="5"/>
    <n v="4"/>
    <n v="5"/>
    <x v="2"/>
    <x v="28"/>
  </r>
  <r>
    <x v="21299"/>
    <x v="520"/>
    <n v="13561"/>
    <n v="5625"/>
    <n v="4149"/>
    <n v="4883"/>
    <x v="2"/>
    <x v="28"/>
  </r>
  <r>
    <x v="21300"/>
    <x v="520"/>
    <n v="3875"/>
    <n v="1731"/>
    <n v="1281"/>
    <n v="1459"/>
    <x v="2"/>
    <x v="28"/>
  </r>
  <r>
    <x v="21301"/>
    <x v="520"/>
    <n v="5271"/>
    <n v="1441"/>
    <n v="1114"/>
    <n v="1275"/>
    <x v="2"/>
    <x v="28"/>
  </r>
  <r>
    <x v="21302"/>
    <x v="520"/>
    <n v="902"/>
    <n v="213"/>
    <n v="159"/>
    <n v="181"/>
    <x v="2"/>
    <x v="28"/>
  </r>
  <r>
    <x v="21303"/>
    <x v="520"/>
    <n v="110"/>
    <n v="17"/>
    <n v="13"/>
    <n v="13"/>
    <x v="2"/>
    <x v="28"/>
  </r>
  <r>
    <x v="21304"/>
    <x v="520"/>
    <n v="1436"/>
    <n v="339"/>
    <n v="253"/>
    <n v="281"/>
    <x v="2"/>
    <x v="28"/>
  </r>
  <r>
    <x v="21305"/>
    <x v="520"/>
    <n v="581"/>
    <n v="90"/>
    <n v="78"/>
    <n v="81"/>
    <x v="2"/>
    <x v="28"/>
  </r>
  <r>
    <x v="21306"/>
    <x v="520"/>
    <n v="1235"/>
    <n v="257"/>
    <n v="203"/>
    <n v="223"/>
    <x v="2"/>
    <x v="28"/>
  </r>
  <r>
    <x v="21307"/>
    <x v="520"/>
    <n v="625"/>
    <n v="92"/>
    <n v="78"/>
    <n v="83"/>
    <x v="2"/>
    <x v="28"/>
  </r>
  <r>
    <x v="21308"/>
    <x v="520"/>
    <n v="1916"/>
    <n v="495"/>
    <n v="379"/>
    <n v="418"/>
    <x v="2"/>
    <x v="28"/>
  </r>
  <r>
    <x v="21309"/>
    <x v="520"/>
    <n v="2346"/>
    <n v="746"/>
    <n v="582"/>
    <n v="666"/>
    <x v="2"/>
    <x v="28"/>
  </r>
  <r>
    <x v="21310"/>
    <x v="520"/>
    <n v="1014"/>
    <n v="257"/>
    <n v="202"/>
    <n v="216"/>
    <x v="2"/>
    <x v="28"/>
  </r>
  <r>
    <x v="21311"/>
    <x v="520"/>
    <n v="1971"/>
    <n v="504"/>
    <n v="383"/>
    <n v="429"/>
    <x v="2"/>
    <x v="28"/>
  </r>
  <r>
    <x v="21312"/>
    <x v="520"/>
    <n v="718"/>
    <n v="116"/>
    <n v="93"/>
    <n v="92"/>
    <x v="2"/>
    <x v="28"/>
  </r>
  <r>
    <x v="21313"/>
    <x v="520"/>
    <n v="772"/>
    <n v="177"/>
    <n v="139"/>
    <n v="156"/>
    <x v="2"/>
    <x v="28"/>
  </r>
  <r>
    <x v="21314"/>
    <x v="520"/>
    <n v="364"/>
    <n v="117"/>
    <n v="91"/>
    <n v="99"/>
    <x v="2"/>
    <x v="28"/>
  </r>
  <r>
    <x v="21315"/>
    <x v="520"/>
    <n v="782"/>
    <n v="235"/>
    <n v="182"/>
    <n v="199"/>
    <x v="2"/>
    <x v="28"/>
  </r>
  <r>
    <x v="21316"/>
    <x v="520"/>
    <n v="865"/>
    <n v="218"/>
    <n v="172"/>
    <n v="202"/>
    <x v="2"/>
    <x v="28"/>
  </r>
  <r>
    <x v="21317"/>
    <x v="520"/>
    <n v="1255"/>
    <n v="397"/>
    <n v="314"/>
    <n v="368"/>
    <x v="2"/>
    <x v="28"/>
  </r>
  <r>
    <x v="21318"/>
    <x v="520"/>
    <n v="372"/>
    <n v="49"/>
    <n v="44"/>
    <n v="40"/>
    <x v="2"/>
    <x v="28"/>
  </r>
  <r>
    <x v="21319"/>
    <x v="520"/>
    <n v="973"/>
    <n v="244"/>
    <n v="193"/>
    <n v="214"/>
    <x v="2"/>
    <x v="28"/>
  </r>
  <r>
    <x v="21320"/>
    <x v="520"/>
    <n v="224"/>
    <n v="56"/>
    <n v="48"/>
    <n v="52"/>
    <x v="2"/>
    <x v="28"/>
  </r>
  <r>
    <x v="21321"/>
    <x v="520"/>
    <n v="36"/>
    <n v="3"/>
    <n v="3"/>
    <n v="3"/>
    <x v="2"/>
    <x v="28"/>
  </r>
  <r>
    <x v="21322"/>
    <x v="520"/>
    <n v="1569"/>
    <n v="461"/>
    <n v="363"/>
    <n v="391"/>
    <x v="2"/>
    <x v="28"/>
  </r>
  <r>
    <x v="21323"/>
    <x v="520"/>
    <n v="2104"/>
    <n v="440"/>
    <n v="341"/>
    <n v="366"/>
    <x v="2"/>
    <x v="28"/>
  </r>
  <r>
    <x v="21324"/>
    <x v="520"/>
    <n v="1469"/>
    <n v="424"/>
    <n v="320"/>
    <n v="376"/>
    <x v="2"/>
    <x v="28"/>
  </r>
  <r>
    <x v="21325"/>
    <x v="520"/>
    <n v="1712"/>
    <n v="440"/>
    <n v="341"/>
    <n v="387"/>
    <x v="2"/>
    <x v="28"/>
  </r>
  <r>
    <x v="21326"/>
    <x v="520"/>
    <n v="1480"/>
    <n v="380"/>
    <n v="301"/>
    <n v="329"/>
    <x v="2"/>
    <x v="28"/>
  </r>
  <r>
    <x v="21327"/>
    <x v="520"/>
    <n v="3092"/>
    <n v="977"/>
    <n v="766"/>
    <n v="835"/>
    <x v="2"/>
    <x v="28"/>
  </r>
  <r>
    <x v="21328"/>
    <x v="520"/>
    <n v="704"/>
    <n v="158"/>
    <n v="112"/>
    <n v="142"/>
    <x v="2"/>
    <x v="28"/>
  </r>
  <r>
    <x v="21329"/>
    <x v="520"/>
    <n v="5875"/>
    <n v="1566"/>
    <n v="1224"/>
    <n v="1373"/>
    <x v="2"/>
    <x v="28"/>
  </r>
  <r>
    <x v="21330"/>
    <x v="520"/>
    <n v="4882"/>
    <n v="1702"/>
    <n v="1319"/>
    <n v="1494"/>
    <x v="2"/>
    <x v="28"/>
  </r>
  <r>
    <x v="21331"/>
    <x v="520"/>
    <n v="1750"/>
    <n v="597"/>
    <n v="463"/>
    <n v="509"/>
    <x v="2"/>
    <x v="28"/>
  </r>
  <r>
    <x v="21332"/>
    <x v="520"/>
    <n v="2558"/>
    <n v="612"/>
    <n v="474"/>
    <n v="530"/>
    <x v="2"/>
    <x v="28"/>
  </r>
  <r>
    <x v="21333"/>
    <x v="520"/>
    <n v="769"/>
    <n v="229"/>
    <n v="172"/>
    <n v="205"/>
    <x v="2"/>
    <x v="28"/>
  </r>
  <r>
    <x v="21334"/>
    <x v="520"/>
    <n v="1260"/>
    <n v="182"/>
    <n v="150"/>
    <n v="161"/>
    <x v="2"/>
    <x v="28"/>
  </r>
  <r>
    <x v="21335"/>
    <x v="520"/>
    <n v="2498"/>
    <n v="727"/>
    <n v="567"/>
    <n v="627"/>
    <x v="2"/>
    <x v="28"/>
  </r>
  <r>
    <x v="21336"/>
    <x v="520"/>
    <n v="948"/>
    <n v="175"/>
    <n v="139"/>
    <n v="147"/>
    <x v="2"/>
    <x v="28"/>
  </r>
  <r>
    <x v="21337"/>
    <x v="520"/>
    <n v="3098"/>
    <n v="727"/>
    <n v="551"/>
    <n v="641"/>
    <x v="2"/>
    <x v="28"/>
  </r>
  <r>
    <x v="21338"/>
    <x v="520"/>
    <n v="2123"/>
    <n v="435"/>
    <n v="347"/>
    <n v="390"/>
    <x v="2"/>
    <x v="28"/>
  </r>
  <r>
    <x v="21339"/>
    <x v="521"/>
    <n v="8516"/>
    <n v="2545"/>
    <n v="1984"/>
    <n v="2192"/>
    <x v="2"/>
    <x v="28"/>
  </r>
  <r>
    <x v="21340"/>
    <x v="521"/>
    <n v="932"/>
    <n v="69"/>
    <n v="56"/>
    <n v="61"/>
    <x v="2"/>
    <x v="28"/>
  </r>
  <r>
    <x v="21341"/>
    <x v="521"/>
    <n v="1075"/>
    <n v="277"/>
    <n v="215"/>
    <n v="240"/>
    <x v="2"/>
    <x v="28"/>
  </r>
  <r>
    <x v="21342"/>
    <x v="521"/>
    <n v="1124"/>
    <n v="289"/>
    <n v="226"/>
    <n v="246"/>
    <x v="2"/>
    <x v="28"/>
  </r>
  <r>
    <x v="21343"/>
    <x v="521"/>
    <n v="1779"/>
    <n v="513"/>
    <n v="391"/>
    <n v="449"/>
    <x v="2"/>
    <x v="28"/>
  </r>
  <r>
    <x v="21344"/>
    <x v="521"/>
    <n v="2114"/>
    <n v="464"/>
    <n v="374"/>
    <n v="407"/>
    <x v="2"/>
    <x v="28"/>
  </r>
  <r>
    <x v="21345"/>
    <x v="521"/>
    <n v="113"/>
    <n v="15"/>
    <n v="14"/>
    <n v="13"/>
    <x v="2"/>
    <x v="28"/>
  </r>
  <r>
    <x v="21346"/>
    <x v="521"/>
    <n v="115"/>
    <n v="27"/>
    <n v="22"/>
    <n v="23"/>
    <x v="2"/>
    <x v="28"/>
  </r>
  <r>
    <x v="21347"/>
    <x v="521"/>
    <n v="166"/>
    <n v="26"/>
    <n v="21"/>
    <n v="22"/>
    <x v="2"/>
    <x v="28"/>
  </r>
  <r>
    <x v="21348"/>
    <x v="521"/>
    <n v="174"/>
    <n v="18"/>
    <n v="16"/>
    <n v="16"/>
    <x v="2"/>
    <x v="28"/>
  </r>
  <r>
    <x v="21349"/>
    <x v="521"/>
    <n v="1902"/>
    <n v="473"/>
    <n v="372"/>
    <n v="415"/>
    <x v="2"/>
    <x v="28"/>
  </r>
  <r>
    <x v="21350"/>
    <x v="521"/>
    <n v="332"/>
    <n v="73"/>
    <n v="53"/>
    <n v="62"/>
    <x v="2"/>
    <x v="28"/>
  </r>
  <r>
    <x v="21351"/>
    <x v="521"/>
    <n v="289"/>
    <n v="68"/>
    <n v="51"/>
    <n v="59"/>
    <x v="2"/>
    <x v="28"/>
  </r>
  <r>
    <x v="21352"/>
    <x v="521"/>
    <n v="273"/>
    <n v="43"/>
    <n v="32"/>
    <n v="37"/>
    <x v="2"/>
    <x v="28"/>
  </r>
  <r>
    <x v="21353"/>
    <x v="521"/>
    <n v="487"/>
    <n v="107"/>
    <n v="81"/>
    <n v="89"/>
    <x v="2"/>
    <x v="28"/>
  </r>
  <r>
    <x v="21354"/>
    <x v="521"/>
    <n v="416"/>
    <n v="83"/>
    <n v="65"/>
    <n v="74"/>
    <x v="2"/>
    <x v="28"/>
  </r>
  <r>
    <x v="21355"/>
    <x v="521"/>
    <n v="1056"/>
    <n v="245"/>
    <n v="195"/>
    <n v="217"/>
    <x v="2"/>
    <x v="28"/>
  </r>
  <r>
    <x v="21356"/>
    <x v="521"/>
    <n v="2135"/>
    <n v="757"/>
    <n v="564"/>
    <n v="685"/>
    <x v="2"/>
    <x v="28"/>
  </r>
  <r>
    <x v="21357"/>
    <x v="521"/>
    <n v="1077"/>
    <n v="224"/>
    <n v="169"/>
    <n v="192"/>
    <x v="2"/>
    <x v="28"/>
  </r>
  <r>
    <x v="21358"/>
    <x v="521"/>
    <n v="141"/>
    <n v="24"/>
    <n v="21"/>
    <n v="20"/>
    <x v="2"/>
    <x v="28"/>
  </r>
  <r>
    <x v="21359"/>
    <x v="521"/>
    <n v="568"/>
    <n v="130"/>
    <n v="104"/>
    <n v="112"/>
    <x v="2"/>
    <x v="28"/>
  </r>
  <r>
    <x v="21360"/>
    <x v="521"/>
    <n v="662"/>
    <n v="136"/>
    <n v="111"/>
    <n v="116"/>
    <x v="2"/>
    <x v="28"/>
  </r>
  <r>
    <x v="21361"/>
    <x v="521"/>
    <n v="207"/>
    <n v="44"/>
    <n v="33"/>
    <n v="39"/>
    <x v="2"/>
    <x v="28"/>
  </r>
  <r>
    <x v="21362"/>
    <x v="521"/>
    <n v="8463"/>
    <n v="2783"/>
    <n v="2139"/>
    <n v="2402"/>
    <x v="2"/>
    <x v="28"/>
  </r>
  <r>
    <x v="21363"/>
    <x v="521"/>
    <n v="374"/>
    <n v="31"/>
    <n v="23"/>
    <n v="28"/>
    <x v="2"/>
    <x v="28"/>
  </r>
  <r>
    <x v="21364"/>
    <x v="521"/>
    <n v="991"/>
    <n v="167"/>
    <n v="135"/>
    <n v="143"/>
    <x v="2"/>
    <x v="28"/>
  </r>
  <r>
    <x v="21365"/>
    <x v="521"/>
    <n v="48"/>
    <n v="2"/>
    <n v="2"/>
    <n v="2"/>
    <x v="2"/>
    <x v="28"/>
  </r>
  <r>
    <x v="21366"/>
    <x v="521"/>
    <n v="1293"/>
    <n v="257"/>
    <n v="210"/>
    <n v="228"/>
    <x v="2"/>
    <x v="28"/>
  </r>
  <r>
    <x v="21367"/>
    <x v="521"/>
    <n v="144"/>
    <n v="30"/>
    <n v="23"/>
    <n v="27"/>
    <x v="2"/>
    <x v="28"/>
  </r>
  <r>
    <x v="21368"/>
    <x v="521"/>
    <n v="2405"/>
    <n v="586"/>
    <n v="463"/>
    <n v="503"/>
    <x v="2"/>
    <x v="28"/>
  </r>
  <r>
    <x v="21369"/>
    <x v="521"/>
    <n v="300"/>
    <n v="45"/>
    <n v="35"/>
    <n v="43"/>
    <x v="2"/>
    <x v="28"/>
  </r>
  <r>
    <x v="21370"/>
    <x v="521"/>
    <n v="134"/>
    <n v="21"/>
    <n v="20"/>
    <n v="19"/>
    <x v="2"/>
    <x v="28"/>
  </r>
  <r>
    <x v="21371"/>
    <x v="521"/>
    <n v="1052"/>
    <n v="353"/>
    <n v="261"/>
    <n v="302"/>
    <x v="2"/>
    <x v="28"/>
  </r>
  <r>
    <x v="21372"/>
    <x v="521"/>
    <n v="457"/>
    <n v="85"/>
    <n v="69"/>
    <n v="76"/>
    <x v="2"/>
    <x v="28"/>
  </r>
  <r>
    <x v="21373"/>
    <x v="521"/>
    <n v="1919"/>
    <n v="619"/>
    <n v="491"/>
    <n v="529"/>
    <x v="2"/>
    <x v="28"/>
  </r>
  <r>
    <x v="21374"/>
    <x v="521"/>
    <n v="216"/>
    <n v="49"/>
    <n v="34"/>
    <n v="43"/>
    <x v="2"/>
    <x v="28"/>
  </r>
  <r>
    <x v="21375"/>
    <x v="521"/>
    <n v="1105"/>
    <n v="217"/>
    <n v="180"/>
    <n v="190"/>
    <x v="2"/>
    <x v="28"/>
  </r>
  <r>
    <x v="21376"/>
    <x v="521"/>
    <n v="209"/>
    <n v="20"/>
    <n v="18"/>
    <n v="17"/>
    <x v="2"/>
    <x v="28"/>
  </r>
  <r>
    <x v="21377"/>
    <x v="521"/>
    <n v="114"/>
    <n v="31"/>
    <n v="20"/>
    <n v="25"/>
    <x v="2"/>
    <x v="28"/>
  </r>
  <r>
    <x v="21378"/>
    <x v="521"/>
    <n v="1496"/>
    <n v="394"/>
    <n v="310"/>
    <n v="336"/>
    <x v="2"/>
    <x v="28"/>
  </r>
  <r>
    <x v="21379"/>
    <x v="521"/>
    <n v="610"/>
    <n v="100"/>
    <n v="77"/>
    <n v="91"/>
    <x v="2"/>
    <x v="28"/>
  </r>
  <r>
    <x v="21380"/>
    <x v="521"/>
    <n v="1090"/>
    <n v="250"/>
    <n v="203"/>
    <n v="233"/>
    <x v="2"/>
    <x v="28"/>
  </r>
  <r>
    <x v="21381"/>
    <x v="521"/>
    <n v="18842"/>
    <n v="8308"/>
    <n v="6157"/>
    <n v="7246"/>
    <x v="2"/>
    <x v="28"/>
  </r>
  <r>
    <x v="21382"/>
    <x v="521"/>
    <n v="670"/>
    <n v="75"/>
    <n v="66"/>
    <n v="69"/>
    <x v="2"/>
    <x v="28"/>
  </r>
  <r>
    <x v="21383"/>
    <x v="521"/>
    <n v="34"/>
    <n v="3"/>
    <n v="3"/>
    <n v="3"/>
    <x v="2"/>
    <x v="28"/>
  </r>
  <r>
    <x v="21384"/>
    <x v="521"/>
    <n v="284"/>
    <n v="27"/>
    <n v="26"/>
    <n v="21"/>
    <x v="2"/>
    <x v="28"/>
  </r>
  <r>
    <x v="21385"/>
    <x v="521"/>
    <n v="1522"/>
    <n v="329"/>
    <n v="263"/>
    <n v="288"/>
    <x v="2"/>
    <x v="28"/>
  </r>
  <r>
    <x v="21386"/>
    <x v="521"/>
    <n v="120"/>
    <n v="11"/>
    <n v="11"/>
    <n v="11"/>
    <x v="2"/>
    <x v="28"/>
  </r>
  <r>
    <x v="21387"/>
    <x v="521"/>
    <n v="545"/>
    <n v="139"/>
    <n v="108"/>
    <n v="123"/>
    <x v="2"/>
    <x v="28"/>
  </r>
  <r>
    <x v="21388"/>
    <x v="521"/>
    <n v="614"/>
    <n v="122"/>
    <n v="101"/>
    <n v="107"/>
    <x v="2"/>
    <x v="28"/>
  </r>
  <r>
    <x v="21389"/>
    <x v="521"/>
    <n v="1164"/>
    <n v="326"/>
    <n v="258"/>
    <n v="282"/>
    <x v="2"/>
    <x v="28"/>
  </r>
  <r>
    <x v="21390"/>
    <x v="521"/>
    <n v="2943"/>
    <n v="686"/>
    <n v="563"/>
    <n v="601"/>
    <x v="2"/>
    <x v="28"/>
  </r>
  <r>
    <x v="21391"/>
    <x v="521"/>
    <n v="3249"/>
    <n v="884"/>
    <n v="694"/>
    <n v="752"/>
    <x v="2"/>
    <x v="28"/>
  </r>
  <r>
    <x v="21392"/>
    <x v="521"/>
    <n v="136"/>
    <n v="21"/>
    <n v="18"/>
    <n v="17"/>
    <x v="2"/>
    <x v="28"/>
  </r>
  <r>
    <x v="21393"/>
    <x v="521"/>
    <n v="334"/>
    <n v="97"/>
    <n v="65"/>
    <n v="86"/>
    <x v="2"/>
    <x v="28"/>
  </r>
  <r>
    <x v="21394"/>
    <x v="521"/>
    <n v="623"/>
    <n v="117"/>
    <n v="85"/>
    <n v="98"/>
    <x v="2"/>
    <x v="28"/>
  </r>
  <r>
    <x v="21395"/>
    <x v="521"/>
    <n v="481"/>
    <n v="54"/>
    <n v="48"/>
    <n v="45"/>
    <x v="2"/>
    <x v="28"/>
  </r>
  <r>
    <x v="21396"/>
    <x v="521"/>
    <n v="590"/>
    <n v="130"/>
    <n v="101"/>
    <n v="114"/>
    <x v="2"/>
    <x v="28"/>
  </r>
  <r>
    <x v="21397"/>
    <x v="521"/>
    <n v="488"/>
    <n v="181"/>
    <n v="144"/>
    <n v="153"/>
    <x v="2"/>
    <x v="28"/>
  </r>
  <r>
    <x v="21398"/>
    <x v="521"/>
    <n v="175"/>
    <n v="28"/>
    <n v="22"/>
    <n v="27"/>
    <x v="2"/>
    <x v="28"/>
  </r>
  <r>
    <x v="21399"/>
    <x v="521"/>
    <n v="63"/>
    <n v="12"/>
    <n v="10"/>
    <n v="11"/>
    <x v="2"/>
    <x v="28"/>
  </r>
  <r>
    <x v="21400"/>
    <x v="521"/>
    <n v="794"/>
    <n v="128"/>
    <n v="101"/>
    <n v="115"/>
    <x v="2"/>
    <x v="28"/>
  </r>
  <r>
    <x v="21401"/>
    <x v="521"/>
    <n v="445"/>
    <n v="67"/>
    <n v="60"/>
    <n v="60"/>
    <x v="2"/>
    <x v="28"/>
  </r>
  <r>
    <x v="21402"/>
    <x v="521"/>
    <n v="1066"/>
    <n v="273"/>
    <n v="214"/>
    <n v="229"/>
    <x v="2"/>
    <x v="28"/>
  </r>
  <r>
    <x v="21403"/>
    <x v="521"/>
    <n v="906"/>
    <n v="227"/>
    <n v="186"/>
    <n v="188"/>
    <x v="2"/>
    <x v="28"/>
  </r>
  <r>
    <x v="21404"/>
    <x v="521"/>
    <n v="347"/>
    <n v="66"/>
    <n v="48"/>
    <n v="51"/>
    <x v="2"/>
    <x v="28"/>
  </r>
  <r>
    <x v="21405"/>
    <x v="521"/>
    <n v="835"/>
    <n v="183"/>
    <n v="138"/>
    <n v="160"/>
    <x v="2"/>
    <x v="28"/>
  </r>
  <r>
    <x v="21406"/>
    <x v="521"/>
    <n v="226"/>
    <n v="30"/>
    <n v="22"/>
    <n v="24"/>
    <x v="2"/>
    <x v="28"/>
  </r>
  <r>
    <x v="21407"/>
    <x v="521"/>
    <n v="210"/>
    <n v="26"/>
    <n v="20"/>
    <n v="26"/>
    <x v="2"/>
    <x v="28"/>
  </r>
  <r>
    <x v="21408"/>
    <x v="521"/>
    <n v="242"/>
    <n v="27"/>
    <n v="24"/>
    <n v="25"/>
    <x v="2"/>
    <x v="28"/>
  </r>
  <r>
    <x v="21409"/>
    <x v="521"/>
    <n v="208"/>
    <n v="64"/>
    <n v="48"/>
    <n v="59"/>
    <x v="2"/>
    <x v="28"/>
  </r>
  <r>
    <x v="21410"/>
    <x v="522"/>
    <n v="14318"/>
    <n v="4972"/>
    <n v="3833"/>
    <n v="4219"/>
    <x v="2"/>
    <x v="28"/>
  </r>
  <r>
    <x v="21411"/>
    <x v="522"/>
    <n v="1136"/>
    <n v="92"/>
    <n v="81"/>
    <n v="87"/>
    <x v="2"/>
    <x v="28"/>
  </r>
  <r>
    <x v="21412"/>
    <x v="522"/>
    <n v="2033"/>
    <n v="442"/>
    <n v="353"/>
    <n v="376"/>
    <x v="2"/>
    <x v="28"/>
  </r>
  <r>
    <x v="21413"/>
    <x v="522"/>
    <n v="1795"/>
    <n v="286"/>
    <n v="242"/>
    <n v="252"/>
    <x v="2"/>
    <x v="28"/>
  </r>
  <r>
    <x v="21414"/>
    <x v="522"/>
    <n v="219"/>
    <n v="35"/>
    <n v="27"/>
    <n v="31"/>
    <x v="2"/>
    <x v="28"/>
  </r>
  <r>
    <x v="21415"/>
    <x v="522"/>
    <n v="263"/>
    <n v="12"/>
    <n v="10"/>
    <n v="11"/>
    <x v="2"/>
    <x v="28"/>
  </r>
  <r>
    <x v="21416"/>
    <x v="522"/>
    <n v="1011"/>
    <n v="217"/>
    <n v="175"/>
    <n v="191"/>
    <x v="2"/>
    <x v="28"/>
  </r>
  <r>
    <x v="21417"/>
    <x v="522"/>
    <n v="29"/>
    <n v="3"/>
    <n v="2"/>
    <n v="3"/>
    <x v="2"/>
    <x v="28"/>
  </r>
  <r>
    <x v="21418"/>
    <x v="522"/>
    <n v="1299"/>
    <n v="237"/>
    <n v="199"/>
    <n v="205"/>
    <x v="2"/>
    <x v="28"/>
  </r>
  <r>
    <x v="21419"/>
    <x v="522"/>
    <n v="2099"/>
    <n v="537"/>
    <n v="403"/>
    <n v="493"/>
    <x v="2"/>
    <x v="28"/>
  </r>
  <r>
    <x v="21420"/>
    <x v="522"/>
    <n v="738"/>
    <n v="119"/>
    <n v="90"/>
    <n v="95"/>
    <x v="2"/>
    <x v="28"/>
  </r>
  <r>
    <x v="21421"/>
    <x v="522"/>
    <n v="2247"/>
    <n v="611"/>
    <n v="473"/>
    <n v="529"/>
    <x v="2"/>
    <x v="28"/>
  </r>
  <r>
    <x v="21422"/>
    <x v="522"/>
    <n v="138"/>
    <n v="18"/>
    <n v="14"/>
    <n v="15"/>
    <x v="2"/>
    <x v="28"/>
  </r>
  <r>
    <x v="21423"/>
    <x v="522"/>
    <n v="239"/>
    <n v="48"/>
    <n v="38"/>
    <n v="42"/>
    <x v="2"/>
    <x v="28"/>
  </r>
  <r>
    <x v="21424"/>
    <x v="522"/>
    <n v="193"/>
    <n v="47"/>
    <n v="35"/>
    <n v="44"/>
    <x v="2"/>
    <x v="28"/>
  </r>
  <r>
    <x v="21425"/>
    <x v="522"/>
    <n v="420"/>
    <n v="78"/>
    <n v="61"/>
    <n v="69"/>
    <x v="2"/>
    <x v="28"/>
  </r>
  <r>
    <x v="21426"/>
    <x v="522"/>
    <n v="178"/>
    <n v="14"/>
    <n v="12"/>
    <n v="12"/>
    <x v="2"/>
    <x v="28"/>
  </r>
  <r>
    <x v="21427"/>
    <x v="522"/>
    <n v="356"/>
    <n v="76"/>
    <n v="61"/>
    <n v="65"/>
    <x v="2"/>
    <x v="28"/>
  </r>
  <r>
    <x v="21428"/>
    <x v="522"/>
    <n v="5272"/>
    <n v="1069"/>
    <n v="840"/>
    <n v="908"/>
    <x v="2"/>
    <x v="28"/>
  </r>
  <r>
    <x v="21429"/>
    <x v="522"/>
    <n v="354"/>
    <n v="54"/>
    <n v="47"/>
    <n v="43"/>
    <x v="2"/>
    <x v="28"/>
  </r>
  <r>
    <x v="21430"/>
    <x v="522"/>
    <n v="417"/>
    <n v="55"/>
    <n v="42"/>
    <n v="51"/>
    <x v="2"/>
    <x v="28"/>
  </r>
  <r>
    <x v="21431"/>
    <x v="522"/>
    <n v="294"/>
    <n v="57"/>
    <n v="39"/>
    <n v="52"/>
    <x v="2"/>
    <x v="28"/>
  </r>
  <r>
    <x v="21432"/>
    <x v="522"/>
    <n v="593"/>
    <n v="72"/>
    <n v="64"/>
    <n v="65"/>
    <x v="2"/>
    <x v="28"/>
  </r>
  <r>
    <x v="21433"/>
    <x v="522"/>
    <n v="149"/>
    <n v="10"/>
    <n v="7"/>
    <n v="8"/>
    <x v="2"/>
    <x v="28"/>
  </r>
  <r>
    <x v="21434"/>
    <x v="522"/>
    <n v="1490"/>
    <n v="238"/>
    <n v="185"/>
    <n v="220"/>
    <x v="2"/>
    <x v="28"/>
  </r>
  <r>
    <x v="21435"/>
    <x v="522"/>
    <n v="304"/>
    <n v="69"/>
    <n v="53"/>
    <n v="55"/>
    <x v="2"/>
    <x v="28"/>
  </r>
  <r>
    <x v="21436"/>
    <x v="522"/>
    <n v="57"/>
    <n v="14"/>
    <n v="12"/>
    <n v="13"/>
    <x v="2"/>
    <x v="28"/>
  </r>
  <r>
    <x v="21437"/>
    <x v="522"/>
    <n v="145"/>
    <n v="21"/>
    <n v="14"/>
    <n v="16"/>
    <x v="2"/>
    <x v="28"/>
  </r>
  <r>
    <x v="21438"/>
    <x v="522"/>
    <n v="454"/>
    <n v="97"/>
    <n v="74"/>
    <n v="82"/>
    <x v="2"/>
    <x v="28"/>
  </r>
  <r>
    <x v="21439"/>
    <x v="522"/>
    <n v="490"/>
    <n v="110"/>
    <n v="84"/>
    <n v="90"/>
    <x v="2"/>
    <x v="28"/>
  </r>
  <r>
    <x v="21440"/>
    <x v="522"/>
    <n v="138"/>
    <n v="36"/>
    <n v="19"/>
    <n v="32"/>
    <x v="2"/>
    <x v="28"/>
  </r>
  <r>
    <x v="21441"/>
    <x v="522"/>
    <n v="266"/>
    <n v="7"/>
    <n v="7"/>
    <n v="7"/>
    <x v="2"/>
    <x v="28"/>
  </r>
  <r>
    <x v="21442"/>
    <x v="522"/>
    <n v="294"/>
    <n v="113"/>
    <n v="78"/>
    <n v="102"/>
    <x v="2"/>
    <x v="28"/>
  </r>
  <r>
    <x v="21443"/>
    <x v="522"/>
    <n v="353"/>
    <n v="10"/>
    <n v="9"/>
    <n v="8"/>
    <x v="2"/>
    <x v="28"/>
  </r>
  <r>
    <x v="21444"/>
    <x v="522"/>
    <n v="237"/>
    <n v="21"/>
    <n v="18"/>
    <n v="20"/>
    <x v="2"/>
    <x v="28"/>
  </r>
  <r>
    <x v="21445"/>
    <x v="522"/>
    <n v="625"/>
    <n v="23"/>
    <n v="20"/>
    <n v="23"/>
    <x v="2"/>
    <x v="28"/>
  </r>
  <r>
    <x v="21446"/>
    <x v="522"/>
    <n v="970"/>
    <n v="122"/>
    <n v="99"/>
    <n v="114"/>
    <x v="2"/>
    <x v="28"/>
  </r>
  <r>
    <x v="21447"/>
    <x v="522"/>
    <n v="1386"/>
    <n v="244"/>
    <n v="183"/>
    <n v="212"/>
    <x v="2"/>
    <x v="28"/>
  </r>
  <r>
    <x v="21448"/>
    <x v="522"/>
    <n v="389"/>
    <n v="68"/>
    <n v="55"/>
    <n v="59"/>
    <x v="2"/>
    <x v="28"/>
  </r>
  <r>
    <x v="21449"/>
    <x v="522"/>
    <n v="795"/>
    <n v="199"/>
    <n v="154"/>
    <n v="168"/>
    <x v="2"/>
    <x v="28"/>
  </r>
  <r>
    <x v="21450"/>
    <x v="522"/>
    <n v="544"/>
    <n v="140"/>
    <n v="119"/>
    <n v="112"/>
    <x v="2"/>
    <x v="28"/>
  </r>
  <r>
    <x v="21451"/>
    <x v="522"/>
    <n v="644"/>
    <n v="5"/>
    <n v="5"/>
    <n v="5"/>
    <x v="2"/>
    <x v="28"/>
  </r>
  <r>
    <x v="21452"/>
    <x v="522"/>
    <n v="115"/>
    <n v="20"/>
    <n v="15"/>
    <n v="16"/>
    <x v="2"/>
    <x v="28"/>
  </r>
  <r>
    <x v="21453"/>
    <x v="522"/>
    <n v="218"/>
    <n v="36"/>
    <n v="31"/>
    <n v="28"/>
    <x v="2"/>
    <x v="28"/>
  </r>
  <r>
    <x v="21454"/>
    <x v="522"/>
    <n v="363"/>
    <n v="92"/>
    <n v="68"/>
    <n v="82"/>
    <x v="2"/>
    <x v="28"/>
  </r>
  <r>
    <x v="21455"/>
    <x v="522"/>
    <n v="160"/>
    <n v="27"/>
    <n v="18"/>
    <n v="24"/>
    <x v="2"/>
    <x v="28"/>
  </r>
  <r>
    <x v="21456"/>
    <x v="522"/>
    <n v="65"/>
    <n v="16"/>
    <n v="12"/>
    <n v="12"/>
    <x v="2"/>
    <x v="28"/>
  </r>
  <r>
    <x v="21457"/>
    <x v="522"/>
    <n v="553"/>
    <n v="60"/>
    <n v="48"/>
    <n v="50"/>
    <x v="2"/>
    <x v="28"/>
  </r>
  <r>
    <x v="21458"/>
    <x v="522"/>
    <n v="62"/>
    <n v="16"/>
    <n v="11"/>
    <n v="13"/>
    <x v="2"/>
    <x v="28"/>
  </r>
  <r>
    <x v="21459"/>
    <x v="523"/>
    <n v="6335"/>
    <n v="1542"/>
    <n v="1198"/>
    <n v="1338"/>
    <x v="2"/>
    <x v="28"/>
  </r>
  <r>
    <x v="21460"/>
    <x v="523"/>
    <n v="247"/>
    <n v="42"/>
    <n v="39"/>
    <n v="40"/>
    <x v="2"/>
    <x v="28"/>
  </r>
  <r>
    <x v="21461"/>
    <x v="523"/>
    <n v="87"/>
    <n v="3"/>
    <n v="3"/>
    <n v="2"/>
    <x v="2"/>
    <x v="28"/>
  </r>
  <r>
    <x v="21462"/>
    <x v="523"/>
    <n v="416"/>
    <n v="60"/>
    <n v="45"/>
    <n v="54"/>
    <x v="2"/>
    <x v="28"/>
  </r>
  <r>
    <x v="21463"/>
    <x v="523"/>
    <n v="599"/>
    <n v="112"/>
    <n v="91"/>
    <n v="99"/>
    <x v="2"/>
    <x v="28"/>
  </r>
  <r>
    <x v="21464"/>
    <x v="523"/>
    <n v="190"/>
    <n v="30"/>
    <n v="24"/>
    <n v="28"/>
    <x v="2"/>
    <x v="28"/>
  </r>
  <r>
    <x v="21465"/>
    <x v="523"/>
    <n v="4095"/>
    <n v="1039"/>
    <n v="798"/>
    <n v="935"/>
    <x v="2"/>
    <x v="28"/>
  </r>
  <r>
    <x v="21466"/>
    <x v="523"/>
    <n v="4465"/>
    <n v="1508"/>
    <n v="1144"/>
    <n v="1304"/>
    <x v="2"/>
    <x v="28"/>
  </r>
  <r>
    <x v="21467"/>
    <x v="523"/>
    <n v="145"/>
    <n v="22"/>
    <n v="19"/>
    <n v="21"/>
    <x v="2"/>
    <x v="28"/>
  </r>
  <r>
    <x v="21468"/>
    <x v="523"/>
    <n v="442"/>
    <n v="76"/>
    <n v="61"/>
    <n v="70"/>
    <x v="2"/>
    <x v="28"/>
  </r>
  <r>
    <x v="21469"/>
    <x v="523"/>
    <n v="81"/>
    <n v="8"/>
    <n v="5"/>
    <n v="6"/>
    <x v="2"/>
    <x v="28"/>
  </r>
  <r>
    <x v="21470"/>
    <x v="523"/>
    <n v="420"/>
    <n v="56"/>
    <n v="51"/>
    <n v="44"/>
    <x v="2"/>
    <x v="28"/>
  </r>
  <r>
    <x v="21471"/>
    <x v="523"/>
    <n v="727"/>
    <n v="97"/>
    <n v="82"/>
    <n v="80"/>
    <x v="2"/>
    <x v="28"/>
  </r>
  <r>
    <x v="21472"/>
    <x v="523"/>
    <n v="416"/>
    <n v="40"/>
    <n v="31"/>
    <n v="35"/>
    <x v="2"/>
    <x v="28"/>
  </r>
  <r>
    <x v="21473"/>
    <x v="523"/>
    <n v="852"/>
    <n v="93"/>
    <n v="83"/>
    <n v="82"/>
    <x v="2"/>
    <x v="28"/>
  </r>
  <r>
    <x v="21474"/>
    <x v="523"/>
    <n v="59"/>
    <n v="11"/>
    <n v="9"/>
    <n v="7"/>
    <x v="2"/>
    <x v="28"/>
  </r>
  <r>
    <x v="21475"/>
    <x v="523"/>
    <n v="80"/>
    <n v="11"/>
    <n v="8"/>
    <n v="8"/>
    <x v="2"/>
    <x v="28"/>
  </r>
  <r>
    <x v="21476"/>
    <x v="523"/>
    <n v="625"/>
    <n v="69"/>
    <n v="60"/>
    <n v="61"/>
    <x v="2"/>
    <x v="28"/>
  </r>
  <r>
    <x v="21477"/>
    <x v="523"/>
    <n v="263"/>
    <n v="32"/>
    <n v="24"/>
    <n v="26"/>
    <x v="2"/>
    <x v="28"/>
  </r>
  <r>
    <x v="21478"/>
    <x v="523"/>
    <n v="270"/>
    <n v="47"/>
    <n v="37"/>
    <n v="39"/>
    <x v="2"/>
    <x v="28"/>
  </r>
  <r>
    <x v="21479"/>
    <x v="523"/>
    <n v="447"/>
    <n v="60"/>
    <n v="49"/>
    <n v="51"/>
    <x v="2"/>
    <x v="28"/>
  </r>
  <r>
    <x v="21480"/>
    <x v="523"/>
    <n v="609"/>
    <n v="95"/>
    <n v="79"/>
    <n v="81"/>
    <x v="2"/>
    <x v="28"/>
  </r>
  <r>
    <x v="21481"/>
    <x v="523"/>
    <n v="465"/>
    <n v="61"/>
    <n v="51"/>
    <n v="49"/>
    <x v="2"/>
    <x v="28"/>
  </r>
  <r>
    <x v="21482"/>
    <x v="523"/>
    <n v="614"/>
    <n v="116"/>
    <n v="91"/>
    <n v="99"/>
    <x v="2"/>
    <x v="28"/>
  </r>
  <r>
    <x v="21483"/>
    <x v="523"/>
    <n v="371"/>
    <n v="57"/>
    <n v="52"/>
    <n v="49"/>
    <x v="2"/>
    <x v="28"/>
  </r>
  <r>
    <x v="21484"/>
    <x v="523"/>
    <n v="300"/>
    <n v="41"/>
    <n v="31"/>
    <n v="32"/>
    <x v="2"/>
    <x v="28"/>
  </r>
  <r>
    <x v="21485"/>
    <x v="523"/>
    <n v="339"/>
    <n v="47"/>
    <n v="35"/>
    <n v="44"/>
    <x v="2"/>
    <x v="28"/>
  </r>
  <r>
    <x v="21486"/>
    <x v="523"/>
    <n v="1084"/>
    <n v="227"/>
    <n v="178"/>
    <n v="196"/>
    <x v="2"/>
    <x v="28"/>
  </r>
  <r>
    <x v="21487"/>
    <x v="523"/>
    <n v="2583"/>
    <n v="729"/>
    <n v="567"/>
    <n v="635"/>
    <x v="2"/>
    <x v="28"/>
  </r>
  <r>
    <x v="21488"/>
    <x v="523"/>
    <n v="251"/>
    <n v="38"/>
    <n v="31"/>
    <n v="34"/>
    <x v="2"/>
    <x v="28"/>
  </r>
  <r>
    <x v="21489"/>
    <x v="523"/>
    <n v="43"/>
    <n v="5"/>
    <n v="4"/>
    <n v="4"/>
    <x v="2"/>
    <x v="28"/>
  </r>
  <r>
    <x v="21490"/>
    <x v="523"/>
    <n v="320"/>
    <n v="105"/>
    <n v="82"/>
    <n v="90"/>
    <x v="2"/>
    <x v="28"/>
  </r>
  <r>
    <x v="21491"/>
    <x v="523"/>
    <n v="582"/>
    <n v="55"/>
    <n v="46"/>
    <n v="47"/>
    <x v="2"/>
    <x v="28"/>
  </r>
  <r>
    <x v="21492"/>
    <x v="523"/>
    <n v="219"/>
    <n v="16"/>
    <n v="14"/>
    <n v="15"/>
    <x v="2"/>
    <x v="28"/>
  </r>
  <r>
    <x v="21493"/>
    <x v="523"/>
    <n v="160"/>
    <n v="28"/>
    <n v="22"/>
    <n v="21"/>
    <x v="2"/>
    <x v="28"/>
  </r>
  <r>
    <x v="21494"/>
    <x v="523"/>
    <n v="212"/>
    <n v="36"/>
    <n v="30"/>
    <n v="33"/>
    <x v="2"/>
    <x v="28"/>
  </r>
  <r>
    <x v="21495"/>
    <x v="523"/>
    <n v="203"/>
    <n v="49"/>
    <n v="39"/>
    <n v="43"/>
    <x v="2"/>
    <x v="28"/>
  </r>
  <r>
    <x v="21496"/>
    <x v="523"/>
    <n v="1089"/>
    <n v="225"/>
    <n v="188"/>
    <n v="188"/>
    <x v="2"/>
    <x v="28"/>
  </r>
  <r>
    <x v="21497"/>
    <x v="523"/>
    <n v="2554"/>
    <n v="520"/>
    <n v="413"/>
    <n v="469"/>
    <x v="2"/>
    <x v="28"/>
  </r>
  <r>
    <x v="21498"/>
    <x v="524"/>
    <n v="728"/>
    <n v="138"/>
    <n v="116"/>
    <n v="127"/>
    <x v="2"/>
    <x v="26"/>
  </r>
  <r>
    <x v="21499"/>
    <x v="524"/>
    <n v="742"/>
    <n v="177"/>
    <n v="138"/>
    <n v="156"/>
    <x v="2"/>
    <x v="26"/>
  </r>
  <r>
    <x v="21500"/>
    <x v="524"/>
    <n v="960"/>
    <n v="317"/>
    <n v="249"/>
    <n v="291"/>
    <x v="2"/>
    <x v="26"/>
  </r>
  <r>
    <x v="21501"/>
    <x v="524"/>
    <n v="1663"/>
    <n v="391"/>
    <n v="313"/>
    <n v="332"/>
    <x v="2"/>
    <x v="26"/>
  </r>
  <r>
    <x v="21502"/>
    <x v="524"/>
    <n v="4589"/>
    <n v="2072"/>
    <n v="1605"/>
    <n v="1830"/>
    <x v="2"/>
    <x v="26"/>
  </r>
  <r>
    <x v="21503"/>
    <x v="524"/>
    <n v="11092"/>
    <n v="3529"/>
    <n v="2754"/>
    <n v="3028"/>
    <x v="2"/>
    <x v="26"/>
  </r>
  <r>
    <x v="21504"/>
    <x v="524"/>
    <n v="245"/>
    <n v="32"/>
    <n v="24"/>
    <n v="29"/>
    <x v="2"/>
    <x v="26"/>
  </r>
  <r>
    <x v="21505"/>
    <x v="524"/>
    <n v="517"/>
    <n v="109"/>
    <n v="94"/>
    <n v="100"/>
    <x v="2"/>
    <x v="26"/>
  </r>
  <r>
    <x v="21506"/>
    <x v="524"/>
    <n v="1863"/>
    <n v="541"/>
    <n v="410"/>
    <n v="464"/>
    <x v="2"/>
    <x v="26"/>
  </r>
  <r>
    <x v="21507"/>
    <x v="524"/>
    <n v="837"/>
    <n v="138"/>
    <n v="116"/>
    <n v="119"/>
    <x v="2"/>
    <x v="26"/>
  </r>
  <r>
    <x v="21508"/>
    <x v="524"/>
    <n v="426"/>
    <n v="108"/>
    <n v="86"/>
    <n v="99"/>
    <x v="2"/>
    <x v="26"/>
  </r>
  <r>
    <x v="21509"/>
    <x v="524"/>
    <n v="320"/>
    <n v="69"/>
    <n v="48"/>
    <n v="64"/>
    <x v="2"/>
    <x v="26"/>
  </r>
  <r>
    <x v="21510"/>
    <x v="524"/>
    <n v="628"/>
    <n v="143"/>
    <n v="117"/>
    <n v="121"/>
    <x v="2"/>
    <x v="26"/>
  </r>
  <r>
    <x v="21511"/>
    <x v="524"/>
    <n v="615"/>
    <n v="172"/>
    <n v="133"/>
    <n v="152"/>
    <x v="2"/>
    <x v="26"/>
  </r>
  <r>
    <x v="21512"/>
    <x v="524"/>
    <n v="663"/>
    <n v="237"/>
    <n v="176"/>
    <n v="205"/>
    <x v="2"/>
    <x v="26"/>
  </r>
  <r>
    <x v="21513"/>
    <x v="524"/>
    <n v="124"/>
    <n v="15"/>
    <n v="13"/>
    <n v="10"/>
    <x v="2"/>
    <x v="26"/>
  </r>
  <r>
    <x v="21514"/>
    <x v="524"/>
    <n v="2182"/>
    <n v="718"/>
    <n v="561"/>
    <n v="623"/>
    <x v="2"/>
    <x v="26"/>
  </r>
  <r>
    <x v="21515"/>
    <x v="524"/>
    <n v="155"/>
    <n v="10"/>
    <n v="10"/>
    <n v="9"/>
    <x v="2"/>
    <x v="26"/>
  </r>
  <r>
    <x v="21516"/>
    <x v="524"/>
    <n v="1438"/>
    <n v="313"/>
    <n v="260"/>
    <n v="274"/>
    <x v="2"/>
    <x v="26"/>
  </r>
  <r>
    <x v="21517"/>
    <x v="524"/>
    <n v="661"/>
    <n v="86"/>
    <n v="70"/>
    <n v="75"/>
    <x v="2"/>
    <x v="26"/>
  </r>
  <r>
    <x v="21518"/>
    <x v="524"/>
    <n v="87"/>
    <n v="16"/>
    <n v="11"/>
    <n v="12"/>
    <x v="2"/>
    <x v="26"/>
  </r>
  <r>
    <x v="21519"/>
    <x v="524"/>
    <n v="1568"/>
    <n v="310"/>
    <n v="251"/>
    <n v="274"/>
    <x v="2"/>
    <x v="26"/>
  </r>
  <r>
    <x v="21520"/>
    <x v="524"/>
    <n v="849"/>
    <n v="168"/>
    <n v="138"/>
    <n v="152"/>
    <x v="2"/>
    <x v="26"/>
  </r>
  <r>
    <x v="21521"/>
    <x v="524"/>
    <n v="1389"/>
    <n v="368"/>
    <n v="273"/>
    <n v="315"/>
    <x v="2"/>
    <x v="26"/>
  </r>
  <r>
    <x v="21522"/>
    <x v="524"/>
    <n v="269"/>
    <n v="63"/>
    <n v="43"/>
    <n v="55"/>
    <x v="2"/>
    <x v="26"/>
  </r>
  <r>
    <x v="21523"/>
    <x v="524"/>
    <n v="3527"/>
    <n v="1952"/>
    <n v="1463"/>
    <n v="1753"/>
    <x v="2"/>
    <x v="26"/>
  </r>
  <r>
    <x v="21524"/>
    <x v="524"/>
    <n v="2401"/>
    <n v="840"/>
    <n v="649"/>
    <n v="745"/>
    <x v="2"/>
    <x v="26"/>
  </r>
  <r>
    <x v="21525"/>
    <x v="524"/>
    <n v="330"/>
    <n v="52"/>
    <n v="42"/>
    <n v="41"/>
    <x v="2"/>
    <x v="26"/>
  </r>
  <r>
    <x v="21526"/>
    <x v="524"/>
    <n v="539"/>
    <n v="161"/>
    <n v="123"/>
    <n v="146"/>
    <x v="2"/>
    <x v="26"/>
  </r>
  <r>
    <x v="21527"/>
    <x v="524"/>
    <n v="459"/>
    <n v="96"/>
    <n v="76"/>
    <n v="80"/>
    <x v="2"/>
    <x v="26"/>
  </r>
  <r>
    <x v="21528"/>
    <x v="524"/>
    <n v="496"/>
    <n v="77"/>
    <n v="66"/>
    <n v="70"/>
    <x v="2"/>
    <x v="26"/>
  </r>
  <r>
    <x v="21529"/>
    <x v="524"/>
    <n v="829"/>
    <n v="258"/>
    <n v="194"/>
    <n v="210"/>
    <x v="2"/>
    <x v="26"/>
  </r>
  <r>
    <x v="21530"/>
    <x v="524"/>
    <n v="1753"/>
    <n v="483"/>
    <n v="367"/>
    <n v="421"/>
    <x v="2"/>
    <x v="26"/>
  </r>
  <r>
    <x v="21531"/>
    <x v="524"/>
    <n v="191"/>
    <n v="25"/>
    <n v="21"/>
    <n v="20"/>
    <x v="2"/>
    <x v="26"/>
  </r>
  <r>
    <x v="21532"/>
    <x v="524"/>
    <n v="48"/>
    <n v="13"/>
    <n v="11"/>
    <n v="10"/>
    <x v="2"/>
    <x v="26"/>
  </r>
  <r>
    <x v="21533"/>
    <x v="524"/>
    <n v="3768"/>
    <n v="1045"/>
    <n v="837"/>
    <n v="911"/>
    <x v="2"/>
    <x v="26"/>
  </r>
  <r>
    <x v="21534"/>
    <x v="524"/>
    <n v="689"/>
    <n v="133"/>
    <n v="104"/>
    <n v="114"/>
    <x v="2"/>
    <x v="26"/>
  </r>
  <r>
    <x v="21535"/>
    <x v="524"/>
    <n v="592"/>
    <n v="77"/>
    <n v="69"/>
    <n v="64"/>
    <x v="2"/>
    <x v="26"/>
  </r>
  <r>
    <x v="21536"/>
    <x v="524"/>
    <n v="298"/>
    <n v="61"/>
    <n v="55"/>
    <n v="54"/>
    <x v="2"/>
    <x v="26"/>
  </r>
  <r>
    <x v="21537"/>
    <x v="524"/>
    <n v="112"/>
    <n v="18"/>
    <n v="17"/>
    <n v="18"/>
    <x v="2"/>
    <x v="26"/>
  </r>
  <r>
    <x v="21538"/>
    <x v="524"/>
    <n v="526"/>
    <n v="81"/>
    <n v="68"/>
    <n v="69"/>
    <x v="2"/>
    <x v="26"/>
  </r>
  <r>
    <x v="21539"/>
    <x v="524"/>
    <n v="2991"/>
    <n v="1373"/>
    <n v="1042"/>
    <n v="1171"/>
    <x v="2"/>
    <x v="26"/>
  </r>
  <r>
    <x v="21540"/>
    <x v="524"/>
    <n v="81"/>
    <n v="26"/>
    <n v="20"/>
    <n v="18"/>
    <x v="2"/>
    <x v="26"/>
  </r>
  <r>
    <x v="21541"/>
    <x v="524"/>
    <n v="214"/>
    <n v="30"/>
    <n v="25"/>
    <n v="26"/>
    <x v="2"/>
    <x v="26"/>
  </r>
  <r>
    <x v="21542"/>
    <x v="524"/>
    <n v="117"/>
    <n v="19"/>
    <n v="16"/>
    <n v="15"/>
    <x v="2"/>
    <x v="26"/>
  </r>
  <r>
    <x v="21543"/>
    <x v="524"/>
    <n v="937"/>
    <n v="187"/>
    <n v="153"/>
    <n v="163"/>
    <x v="2"/>
    <x v="26"/>
  </r>
  <r>
    <x v="21544"/>
    <x v="524"/>
    <n v="210"/>
    <n v="34"/>
    <n v="29"/>
    <n v="28"/>
    <x v="2"/>
    <x v="26"/>
  </r>
  <r>
    <x v="21545"/>
    <x v="524"/>
    <n v="449"/>
    <n v="80"/>
    <n v="69"/>
    <n v="72"/>
    <x v="2"/>
    <x v="26"/>
  </r>
  <r>
    <x v="21546"/>
    <x v="524"/>
    <n v="62"/>
    <n v="10"/>
    <n v="10"/>
    <n v="10"/>
    <x v="2"/>
    <x v="26"/>
  </r>
  <r>
    <x v="21547"/>
    <x v="524"/>
    <n v="885"/>
    <n v="188"/>
    <n v="151"/>
    <n v="171"/>
    <x v="2"/>
    <x v="26"/>
  </r>
  <r>
    <x v="21548"/>
    <x v="524"/>
    <n v="673"/>
    <n v="85"/>
    <n v="70"/>
    <n v="77"/>
    <x v="2"/>
    <x v="26"/>
  </r>
  <r>
    <x v="21549"/>
    <x v="524"/>
    <n v="92"/>
    <n v="9"/>
    <n v="9"/>
    <n v="8"/>
    <x v="2"/>
    <x v="26"/>
  </r>
  <r>
    <x v="21550"/>
    <x v="524"/>
    <n v="780"/>
    <n v="106"/>
    <n v="73"/>
    <n v="92"/>
    <x v="2"/>
    <x v="26"/>
  </r>
  <r>
    <x v="21551"/>
    <x v="524"/>
    <n v="452"/>
    <n v="66"/>
    <n v="54"/>
    <n v="51"/>
    <x v="2"/>
    <x v="26"/>
  </r>
  <r>
    <x v="21552"/>
    <x v="524"/>
    <n v="2898"/>
    <n v="1456"/>
    <n v="1123"/>
    <n v="1318"/>
    <x v="2"/>
    <x v="26"/>
  </r>
  <r>
    <x v="21553"/>
    <x v="524"/>
    <n v="178"/>
    <n v="27"/>
    <n v="22"/>
    <n v="24"/>
    <x v="2"/>
    <x v="26"/>
  </r>
  <r>
    <x v="21554"/>
    <x v="524"/>
    <n v="773"/>
    <n v="127"/>
    <n v="92"/>
    <n v="116"/>
    <x v="2"/>
    <x v="26"/>
  </r>
  <r>
    <x v="21555"/>
    <x v="524"/>
    <n v="191"/>
    <n v="36"/>
    <n v="32"/>
    <n v="31"/>
    <x v="2"/>
    <x v="26"/>
  </r>
  <r>
    <x v="21556"/>
    <x v="524"/>
    <n v="726"/>
    <n v="230"/>
    <n v="174"/>
    <n v="194"/>
    <x v="2"/>
    <x v="26"/>
  </r>
  <r>
    <x v="21557"/>
    <x v="524"/>
    <n v="5189"/>
    <n v="1576"/>
    <n v="1227"/>
    <n v="1309"/>
    <x v="2"/>
    <x v="26"/>
  </r>
  <r>
    <x v="21558"/>
    <x v="524"/>
    <n v="659"/>
    <n v="113"/>
    <n v="92"/>
    <n v="99"/>
    <x v="2"/>
    <x v="26"/>
  </r>
  <r>
    <x v="21559"/>
    <x v="524"/>
    <n v="1524"/>
    <n v="391"/>
    <n v="312"/>
    <n v="345"/>
    <x v="2"/>
    <x v="26"/>
  </r>
  <r>
    <x v="21560"/>
    <x v="524"/>
    <n v="273"/>
    <n v="60"/>
    <n v="52"/>
    <n v="50"/>
    <x v="2"/>
    <x v="26"/>
  </r>
  <r>
    <x v="21561"/>
    <x v="524"/>
    <n v="286"/>
    <n v="48"/>
    <n v="37"/>
    <n v="44"/>
    <x v="2"/>
    <x v="26"/>
  </r>
  <r>
    <x v="21562"/>
    <x v="524"/>
    <n v="668"/>
    <n v="178"/>
    <n v="137"/>
    <n v="152"/>
    <x v="2"/>
    <x v="26"/>
  </r>
  <r>
    <x v="21563"/>
    <x v="524"/>
    <n v="140"/>
    <n v="21"/>
    <n v="18"/>
    <n v="15"/>
    <x v="2"/>
    <x v="26"/>
  </r>
  <r>
    <x v="21564"/>
    <x v="524"/>
    <n v="560"/>
    <n v="144"/>
    <n v="119"/>
    <n v="126"/>
    <x v="2"/>
    <x v="26"/>
  </r>
  <r>
    <x v="21565"/>
    <x v="524"/>
    <n v="8921"/>
    <n v="2486"/>
    <n v="1949"/>
    <n v="2183"/>
    <x v="2"/>
    <x v="26"/>
  </r>
  <r>
    <x v="21566"/>
    <x v="525"/>
    <n v="1285"/>
    <n v="96"/>
    <n v="82"/>
    <n v="93"/>
    <x v="2"/>
    <x v="26"/>
  </r>
  <r>
    <x v="21567"/>
    <x v="525"/>
    <n v="14556"/>
    <n v="5849"/>
    <n v="4362"/>
    <n v="5142"/>
    <x v="2"/>
    <x v="26"/>
  </r>
  <r>
    <x v="21568"/>
    <x v="525"/>
    <n v="12173"/>
    <n v="4122"/>
    <n v="3080"/>
    <n v="3625"/>
    <x v="2"/>
    <x v="26"/>
  </r>
  <r>
    <x v="21569"/>
    <x v="525"/>
    <n v="9592"/>
    <n v="3938"/>
    <n v="2944"/>
    <n v="3421"/>
    <x v="2"/>
    <x v="26"/>
  </r>
  <r>
    <x v="21570"/>
    <x v="525"/>
    <n v="21597"/>
    <n v="9816"/>
    <n v="7340"/>
    <n v="8758"/>
    <x v="2"/>
    <x v="26"/>
  </r>
  <r>
    <x v="21571"/>
    <x v="525"/>
    <n v="5789"/>
    <n v="2489"/>
    <n v="1879"/>
    <n v="2230"/>
    <x v="2"/>
    <x v="26"/>
  </r>
  <r>
    <x v="21572"/>
    <x v="525"/>
    <n v="15684"/>
    <n v="8308"/>
    <n v="6281"/>
    <n v="7396"/>
    <x v="2"/>
    <x v="26"/>
  </r>
  <r>
    <x v="21573"/>
    <x v="525"/>
    <n v="1016"/>
    <n v="163"/>
    <n v="137"/>
    <n v="155"/>
    <x v="2"/>
    <x v="26"/>
  </r>
  <r>
    <x v="21574"/>
    <x v="525"/>
    <n v="10675"/>
    <n v="5469"/>
    <n v="4094"/>
    <n v="4919"/>
    <x v="2"/>
    <x v="26"/>
  </r>
  <r>
    <x v="21575"/>
    <x v="525"/>
    <n v="399"/>
    <n v="11"/>
    <n v="9"/>
    <n v="11"/>
    <x v="2"/>
    <x v="26"/>
  </r>
  <r>
    <x v="21576"/>
    <x v="526"/>
    <n v="12137"/>
    <n v="3387"/>
    <n v="2665"/>
    <n v="2967"/>
    <x v="2"/>
    <x v="26"/>
  </r>
  <r>
    <x v="21577"/>
    <x v="526"/>
    <n v="1078"/>
    <n v="224"/>
    <n v="181"/>
    <n v="199"/>
    <x v="2"/>
    <x v="26"/>
  </r>
  <r>
    <x v="21578"/>
    <x v="526"/>
    <n v="187"/>
    <n v="23"/>
    <n v="17"/>
    <n v="19"/>
    <x v="2"/>
    <x v="26"/>
  </r>
  <r>
    <x v="21579"/>
    <x v="526"/>
    <n v="90"/>
    <n v="5"/>
    <n v="5"/>
    <n v="4"/>
    <x v="2"/>
    <x v="26"/>
  </r>
  <r>
    <x v="21580"/>
    <x v="526"/>
    <n v="606"/>
    <n v="133"/>
    <n v="102"/>
    <n v="113"/>
    <x v="2"/>
    <x v="26"/>
  </r>
  <r>
    <x v="21581"/>
    <x v="526"/>
    <n v="149"/>
    <n v="4"/>
    <n v="4"/>
    <n v="4"/>
    <x v="2"/>
    <x v="26"/>
  </r>
  <r>
    <x v="21582"/>
    <x v="526"/>
    <n v="154"/>
    <n v="23"/>
    <n v="18"/>
    <n v="20"/>
    <x v="2"/>
    <x v="26"/>
  </r>
  <r>
    <x v="21583"/>
    <x v="526"/>
    <n v="357"/>
    <n v="39"/>
    <n v="27"/>
    <n v="35"/>
    <x v="2"/>
    <x v="26"/>
  </r>
  <r>
    <x v="21584"/>
    <x v="526"/>
    <n v="435"/>
    <n v="69"/>
    <n v="60"/>
    <n v="60"/>
    <x v="2"/>
    <x v="26"/>
  </r>
  <r>
    <x v="21585"/>
    <x v="526"/>
    <n v="377"/>
    <n v="66"/>
    <n v="54"/>
    <n v="60"/>
    <x v="2"/>
    <x v="26"/>
  </r>
  <r>
    <x v="21586"/>
    <x v="526"/>
    <n v="558"/>
    <n v="98"/>
    <n v="78"/>
    <n v="84"/>
    <x v="2"/>
    <x v="26"/>
  </r>
  <r>
    <x v="21587"/>
    <x v="526"/>
    <n v="93"/>
    <n v="3"/>
    <n v="2"/>
    <n v="3"/>
    <x v="2"/>
    <x v="26"/>
  </r>
  <r>
    <x v="21588"/>
    <x v="526"/>
    <n v="890"/>
    <n v="141"/>
    <n v="116"/>
    <n v="125"/>
    <x v="2"/>
    <x v="26"/>
  </r>
  <r>
    <x v="21589"/>
    <x v="526"/>
    <n v="1194"/>
    <n v="187"/>
    <n v="155"/>
    <n v="161"/>
    <x v="2"/>
    <x v="26"/>
  </r>
  <r>
    <x v="21590"/>
    <x v="526"/>
    <n v="199"/>
    <n v="44"/>
    <n v="33"/>
    <n v="38"/>
    <x v="2"/>
    <x v="26"/>
  </r>
  <r>
    <x v="21591"/>
    <x v="526"/>
    <n v="809"/>
    <n v="171"/>
    <n v="134"/>
    <n v="151"/>
    <x v="2"/>
    <x v="26"/>
  </r>
  <r>
    <x v="21592"/>
    <x v="526"/>
    <n v="284"/>
    <n v="5"/>
    <n v="5"/>
    <n v="4"/>
    <x v="2"/>
    <x v="26"/>
  </r>
  <r>
    <x v="21593"/>
    <x v="526"/>
    <n v="68"/>
    <n v="10"/>
    <n v="9"/>
    <n v="10"/>
    <x v="2"/>
    <x v="26"/>
  </r>
  <r>
    <x v="21594"/>
    <x v="526"/>
    <n v="609"/>
    <n v="123"/>
    <n v="92"/>
    <n v="109"/>
    <x v="2"/>
    <x v="26"/>
  </r>
  <r>
    <x v="21595"/>
    <x v="526"/>
    <n v="358"/>
    <n v="56"/>
    <n v="45"/>
    <n v="52"/>
    <x v="2"/>
    <x v="26"/>
  </r>
  <r>
    <x v="21596"/>
    <x v="526"/>
    <n v="101"/>
    <n v="11"/>
    <n v="10"/>
    <n v="10"/>
    <x v="2"/>
    <x v="26"/>
  </r>
  <r>
    <x v="21597"/>
    <x v="526"/>
    <n v="385"/>
    <n v="67"/>
    <n v="50"/>
    <n v="58"/>
    <x v="2"/>
    <x v="26"/>
  </r>
  <r>
    <x v="21598"/>
    <x v="526"/>
    <n v="208"/>
    <n v="37"/>
    <n v="33"/>
    <n v="31"/>
    <x v="2"/>
    <x v="26"/>
  </r>
  <r>
    <x v="21599"/>
    <x v="526"/>
    <n v="228"/>
    <n v="9"/>
    <n v="9"/>
    <n v="9"/>
    <x v="2"/>
    <x v="26"/>
  </r>
  <r>
    <x v="21600"/>
    <x v="526"/>
    <n v="355"/>
    <n v="72"/>
    <n v="58"/>
    <n v="59"/>
    <x v="2"/>
    <x v="26"/>
  </r>
  <r>
    <x v="21601"/>
    <x v="526"/>
    <n v="145"/>
    <n v="16"/>
    <n v="13"/>
    <n v="11"/>
    <x v="2"/>
    <x v="26"/>
  </r>
  <r>
    <x v="21602"/>
    <x v="526"/>
    <n v="304"/>
    <n v="49"/>
    <n v="41"/>
    <n v="41"/>
    <x v="2"/>
    <x v="26"/>
  </r>
  <r>
    <x v="21603"/>
    <x v="526"/>
    <n v="79"/>
    <n v="3"/>
    <n v="3"/>
    <n v="3"/>
    <x v="2"/>
    <x v="26"/>
  </r>
  <r>
    <x v="21604"/>
    <x v="526"/>
    <n v="86"/>
    <n v="3"/>
    <n v="3"/>
    <n v="3"/>
    <x v="2"/>
    <x v="26"/>
  </r>
  <r>
    <x v="21605"/>
    <x v="526"/>
    <n v="319"/>
    <n v="51"/>
    <n v="36"/>
    <n v="43"/>
    <x v="2"/>
    <x v="26"/>
  </r>
  <r>
    <x v="21606"/>
    <x v="526"/>
    <n v="477"/>
    <n v="89"/>
    <n v="73"/>
    <n v="77"/>
    <x v="2"/>
    <x v="26"/>
  </r>
  <r>
    <x v="21607"/>
    <x v="526"/>
    <n v="532"/>
    <n v="102"/>
    <n v="77"/>
    <n v="84"/>
    <x v="2"/>
    <x v="26"/>
  </r>
  <r>
    <x v="21608"/>
    <x v="526"/>
    <n v="2380"/>
    <n v="530"/>
    <n v="422"/>
    <n v="461"/>
    <x v="2"/>
    <x v="26"/>
  </r>
  <r>
    <x v="21609"/>
    <x v="526"/>
    <n v="229"/>
    <n v="34"/>
    <n v="26"/>
    <n v="31"/>
    <x v="2"/>
    <x v="26"/>
  </r>
  <r>
    <x v="21610"/>
    <x v="526"/>
    <n v="57"/>
    <n v="4"/>
    <n v="4"/>
    <n v="4"/>
    <x v="2"/>
    <x v="26"/>
  </r>
  <r>
    <x v="21611"/>
    <x v="526"/>
    <n v="272"/>
    <n v="35"/>
    <n v="30"/>
    <n v="33"/>
    <x v="2"/>
    <x v="26"/>
  </r>
  <r>
    <x v="21612"/>
    <x v="526"/>
    <n v="128"/>
    <n v="14"/>
    <n v="13"/>
    <n v="10"/>
    <x v="2"/>
    <x v="26"/>
  </r>
  <r>
    <x v="21613"/>
    <x v="526"/>
    <n v="239"/>
    <n v="29"/>
    <n v="28"/>
    <n v="23"/>
    <x v="2"/>
    <x v="26"/>
  </r>
  <r>
    <x v="21614"/>
    <x v="526"/>
    <n v="467"/>
    <n v="66"/>
    <n v="53"/>
    <n v="48"/>
    <x v="2"/>
    <x v="26"/>
  </r>
  <r>
    <x v="21615"/>
    <x v="526"/>
    <n v="170"/>
    <n v="20"/>
    <n v="15"/>
    <n v="15"/>
    <x v="2"/>
    <x v="26"/>
  </r>
  <r>
    <x v="21616"/>
    <x v="526"/>
    <n v="2157"/>
    <n v="375"/>
    <n v="284"/>
    <n v="326"/>
    <x v="2"/>
    <x v="26"/>
  </r>
  <r>
    <x v="21617"/>
    <x v="526"/>
    <n v="229"/>
    <n v="30"/>
    <n v="23"/>
    <n v="25"/>
    <x v="2"/>
    <x v="26"/>
  </r>
  <r>
    <x v="21618"/>
    <x v="526"/>
    <n v="126"/>
    <n v="7"/>
    <n v="6"/>
    <n v="6"/>
    <x v="2"/>
    <x v="26"/>
  </r>
  <r>
    <x v="21619"/>
    <x v="526"/>
    <n v="83"/>
    <n v="7"/>
    <n v="4"/>
    <n v="7"/>
    <x v="2"/>
    <x v="26"/>
  </r>
  <r>
    <x v="21620"/>
    <x v="526"/>
    <n v="323"/>
    <n v="52"/>
    <n v="39"/>
    <n v="48"/>
    <x v="2"/>
    <x v="26"/>
  </r>
  <r>
    <x v="21621"/>
    <x v="526"/>
    <n v="226"/>
    <n v="34"/>
    <n v="28"/>
    <n v="31"/>
    <x v="2"/>
    <x v="26"/>
  </r>
  <r>
    <x v="21622"/>
    <x v="526"/>
    <n v="174"/>
    <n v="11"/>
    <n v="11"/>
    <n v="11"/>
    <x v="2"/>
    <x v="26"/>
  </r>
  <r>
    <x v="21623"/>
    <x v="526"/>
    <n v="371"/>
    <n v="35"/>
    <n v="29"/>
    <n v="31"/>
    <x v="2"/>
    <x v="26"/>
  </r>
  <r>
    <x v="21624"/>
    <x v="526"/>
    <n v="75"/>
    <n v="10"/>
    <n v="8"/>
    <n v="10"/>
    <x v="2"/>
    <x v="26"/>
  </r>
  <r>
    <x v="21625"/>
    <x v="526"/>
    <n v="86"/>
    <n v="4"/>
    <n v="4"/>
    <n v="4"/>
    <x v="2"/>
    <x v="26"/>
  </r>
  <r>
    <x v="21626"/>
    <x v="526"/>
    <n v="649"/>
    <n v="64"/>
    <n v="56"/>
    <n v="55"/>
    <x v="2"/>
    <x v="26"/>
  </r>
  <r>
    <x v="21627"/>
    <x v="526"/>
    <n v="1589"/>
    <n v="242"/>
    <n v="200"/>
    <n v="203"/>
    <x v="2"/>
    <x v="26"/>
  </r>
  <r>
    <x v="21628"/>
    <x v="526"/>
    <n v="537"/>
    <n v="94"/>
    <n v="78"/>
    <n v="83"/>
    <x v="2"/>
    <x v="26"/>
  </r>
  <r>
    <x v="21629"/>
    <x v="526"/>
    <n v="330"/>
    <n v="48"/>
    <n v="37"/>
    <n v="45"/>
    <x v="2"/>
    <x v="26"/>
  </r>
  <r>
    <x v="21630"/>
    <x v="526"/>
    <n v="500"/>
    <n v="73"/>
    <n v="57"/>
    <n v="63"/>
    <x v="2"/>
    <x v="26"/>
  </r>
  <r>
    <x v="21631"/>
    <x v="527"/>
    <n v="8479"/>
    <n v="2293"/>
    <n v="1793"/>
    <n v="2008"/>
    <x v="2"/>
    <x v="26"/>
  </r>
  <r>
    <x v="21632"/>
    <x v="527"/>
    <n v="555"/>
    <n v="94"/>
    <n v="68"/>
    <n v="78"/>
    <x v="2"/>
    <x v="26"/>
  </r>
  <r>
    <x v="21633"/>
    <x v="527"/>
    <n v="281"/>
    <n v="33"/>
    <n v="27"/>
    <n v="28"/>
    <x v="2"/>
    <x v="26"/>
  </r>
  <r>
    <x v="21634"/>
    <x v="527"/>
    <n v="582"/>
    <n v="69"/>
    <n v="58"/>
    <n v="64"/>
    <x v="2"/>
    <x v="26"/>
  </r>
  <r>
    <x v="21635"/>
    <x v="527"/>
    <n v="363"/>
    <n v="54"/>
    <n v="44"/>
    <n v="48"/>
    <x v="2"/>
    <x v="26"/>
  </r>
  <r>
    <x v="21636"/>
    <x v="527"/>
    <n v="479"/>
    <n v="66"/>
    <n v="55"/>
    <n v="53"/>
    <x v="2"/>
    <x v="26"/>
  </r>
  <r>
    <x v="21637"/>
    <x v="527"/>
    <n v="288"/>
    <n v="9"/>
    <n v="8"/>
    <n v="9"/>
    <x v="2"/>
    <x v="26"/>
  </r>
  <r>
    <x v="21638"/>
    <x v="527"/>
    <n v="491"/>
    <n v="76"/>
    <n v="60"/>
    <n v="63"/>
    <x v="2"/>
    <x v="26"/>
  </r>
  <r>
    <x v="21639"/>
    <x v="527"/>
    <n v="168"/>
    <n v="38"/>
    <n v="32"/>
    <n v="30"/>
    <x v="2"/>
    <x v="26"/>
  </r>
  <r>
    <x v="21640"/>
    <x v="527"/>
    <n v="88"/>
    <n v="4"/>
    <n v="4"/>
    <n v="4"/>
    <x v="2"/>
    <x v="26"/>
  </r>
  <r>
    <x v="21641"/>
    <x v="527"/>
    <n v="155"/>
    <n v="20"/>
    <n v="15"/>
    <n v="17"/>
    <x v="2"/>
    <x v="26"/>
  </r>
  <r>
    <x v="21642"/>
    <x v="527"/>
    <n v="219"/>
    <n v="19"/>
    <n v="17"/>
    <n v="16"/>
    <x v="2"/>
    <x v="26"/>
  </r>
  <r>
    <x v="21643"/>
    <x v="527"/>
    <n v="1515"/>
    <n v="303"/>
    <n v="248"/>
    <n v="268"/>
    <x v="2"/>
    <x v="26"/>
  </r>
  <r>
    <x v="21644"/>
    <x v="527"/>
    <n v="401"/>
    <n v="34"/>
    <n v="32"/>
    <n v="27"/>
    <x v="2"/>
    <x v="26"/>
  </r>
  <r>
    <x v="21645"/>
    <x v="527"/>
    <n v="80"/>
    <n v="8"/>
    <n v="7"/>
    <n v="6"/>
    <x v="2"/>
    <x v="26"/>
  </r>
  <r>
    <x v="21646"/>
    <x v="527"/>
    <n v="253"/>
    <n v="16"/>
    <n v="12"/>
    <n v="16"/>
    <x v="2"/>
    <x v="26"/>
  </r>
  <r>
    <x v="21647"/>
    <x v="527"/>
    <n v="213"/>
    <n v="35"/>
    <n v="21"/>
    <n v="29"/>
    <x v="2"/>
    <x v="26"/>
  </r>
  <r>
    <x v="21648"/>
    <x v="527"/>
    <n v="377"/>
    <n v="42"/>
    <n v="35"/>
    <n v="32"/>
    <x v="2"/>
    <x v="26"/>
  </r>
  <r>
    <x v="21649"/>
    <x v="527"/>
    <n v="365"/>
    <n v="63"/>
    <n v="54"/>
    <n v="54"/>
    <x v="2"/>
    <x v="26"/>
  </r>
  <r>
    <x v="21650"/>
    <x v="527"/>
    <n v="167"/>
    <n v="8"/>
    <n v="6"/>
    <n v="8"/>
    <x v="2"/>
    <x v="26"/>
  </r>
  <r>
    <x v="21651"/>
    <x v="527"/>
    <n v="92"/>
    <n v="12"/>
    <n v="9"/>
    <n v="11"/>
    <x v="2"/>
    <x v="26"/>
  </r>
  <r>
    <x v="21652"/>
    <x v="527"/>
    <n v="496"/>
    <n v="59"/>
    <n v="43"/>
    <n v="56"/>
    <x v="2"/>
    <x v="26"/>
  </r>
  <r>
    <x v="21653"/>
    <x v="527"/>
    <n v="172"/>
    <n v="21"/>
    <n v="18"/>
    <n v="18"/>
    <x v="2"/>
    <x v="26"/>
  </r>
  <r>
    <x v="21654"/>
    <x v="527"/>
    <n v="115"/>
    <n v="4"/>
    <n v="4"/>
    <n v="4"/>
    <x v="2"/>
    <x v="26"/>
  </r>
  <r>
    <x v="21655"/>
    <x v="527"/>
    <n v="336"/>
    <n v="40"/>
    <n v="31"/>
    <n v="34"/>
    <x v="2"/>
    <x v="26"/>
  </r>
  <r>
    <x v="21656"/>
    <x v="527"/>
    <n v="61"/>
    <n v="11"/>
    <n v="9"/>
    <n v="9"/>
    <x v="2"/>
    <x v="26"/>
  </r>
  <r>
    <x v="21657"/>
    <x v="527"/>
    <n v="618"/>
    <n v="71"/>
    <n v="60"/>
    <n v="61"/>
    <x v="2"/>
    <x v="26"/>
  </r>
  <r>
    <x v="21658"/>
    <x v="527"/>
    <n v="20"/>
    <n v="2"/>
    <n v="1"/>
    <n v="2"/>
    <x v="2"/>
    <x v="26"/>
  </r>
  <r>
    <x v="21659"/>
    <x v="527"/>
    <n v="254"/>
    <n v="14"/>
    <n v="13"/>
    <n v="13"/>
    <x v="2"/>
    <x v="26"/>
  </r>
  <r>
    <x v="21660"/>
    <x v="527"/>
    <n v="803"/>
    <n v="89"/>
    <n v="76"/>
    <n v="80"/>
    <x v="2"/>
    <x v="26"/>
  </r>
  <r>
    <x v="21661"/>
    <x v="527"/>
    <n v="6817"/>
    <n v="1572"/>
    <n v="1226"/>
    <n v="1379"/>
    <x v="2"/>
    <x v="26"/>
  </r>
  <r>
    <x v="21662"/>
    <x v="527"/>
    <n v="337"/>
    <n v="58"/>
    <n v="45"/>
    <n v="51"/>
    <x v="2"/>
    <x v="26"/>
  </r>
  <r>
    <x v="21663"/>
    <x v="527"/>
    <n v="61"/>
    <n v="2"/>
    <n v="2"/>
    <n v="2"/>
    <x v="2"/>
    <x v="26"/>
  </r>
  <r>
    <x v="21664"/>
    <x v="527"/>
    <n v="514"/>
    <n v="65"/>
    <n v="55"/>
    <n v="50"/>
    <x v="2"/>
    <x v="26"/>
  </r>
  <r>
    <x v="21665"/>
    <x v="527"/>
    <n v="759"/>
    <n v="76"/>
    <n v="63"/>
    <n v="68"/>
    <x v="2"/>
    <x v="26"/>
  </r>
  <r>
    <x v="21666"/>
    <x v="527"/>
    <n v="317"/>
    <n v="40"/>
    <n v="31"/>
    <n v="31"/>
    <x v="2"/>
    <x v="26"/>
  </r>
  <r>
    <x v="21667"/>
    <x v="527"/>
    <n v="111"/>
    <n v="3"/>
    <n v="3"/>
    <n v="3"/>
    <x v="2"/>
    <x v="26"/>
  </r>
  <r>
    <x v="21668"/>
    <x v="527"/>
    <n v="1197"/>
    <n v="181"/>
    <n v="141"/>
    <n v="155"/>
    <x v="2"/>
    <x v="26"/>
  </r>
  <r>
    <x v="21669"/>
    <x v="527"/>
    <n v="397"/>
    <n v="109"/>
    <n v="84"/>
    <n v="90"/>
    <x v="2"/>
    <x v="26"/>
  </r>
  <r>
    <x v="21670"/>
    <x v="527"/>
    <n v="53"/>
    <n v="5"/>
    <n v="5"/>
    <n v="5"/>
    <x v="2"/>
    <x v="26"/>
  </r>
  <r>
    <x v="21671"/>
    <x v="527"/>
    <n v="216"/>
    <n v="12"/>
    <n v="11"/>
    <n v="12"/>
    <x v="2"/>
    <x v="26"/>
  </r>
  <r>
    <x v="21672"/>
    <x v="527"/>
    <n v="1292"/>
    <n v="149"/>
    <n v="122"/>
    <n v="126"/>
    <x v="2"/>
    <x v="26"/>
  </r>
  <r>
    <x v="21673"/>
    <x v="527"/>
    <n v="146"/>
    <n v="5"/>
    <n v="4"/>
    <n v="5"/>
    <x v="2"/>
    <x v="26"/>
  </r>
  <r>
    <x v="21674"/>
    <x v="527"/>
    <n v="567"/>
    <n v="97"/>
    <n v="76"/>
    <n v="86"/>
    <x v="2"/>
    <x v="26"/>
  </r>
  <r>
    <x v="21675"/>
    <x v="527"/>
    <n v="1047"/>
    <n v="116"/>
    <n v="98"/>
    <n v="95"/>
    <x v="2"/>
    <x v="26"/>
  </r>
  <r>
    <x v="21676"/>
    <x v="527"/>
    <n v="375"/>
    <n v="62"/>
    <n v="45"/>
    <n v="57"/>
    <x v="2"/>
    <x v="26"/>
  </r>
  <r>
    <x v="21677"/>
    <x v="527"/>
    <n v="157"/>
    <n v="5"/>
    <n v="5"/>
    <n v="5"/>
    <x v="2"/>
    <x v="26"/>
  </r>
  <r>
    <x v="21678"/>
    <x v="527"/>
    <n v="219"/>
    <n v="18"/>
    <n v="15"/>
    <n v="17"/>
    <x v="2"/>
    <x v="26"/>
  </r>
  <r>
    <x v="21679"/>
    <x v="527"/>
    <n v="218"/>
    <n v="27"/>
    <n v="21"/>
    <n v="20"/>
    <x v="2"/>
    <x v="26"/>
  </r>
  <r>
    <x v="21680"/>
    <x v="527"/>
    <n v="311"/>
    <n v="7"/>
    <n v="7"/>
    <n v="7"/>
    <x v="2"/>
    <x v="26"/>
  </r>
  <r>
    <x v="21681"/>
    <x v="527"/>
    <n v="566"/>
    <n v="77"/>
    <n v="67"/>
    <n v="72"/>
    <x v="2"/>
    <x v="26"/>
  </r>
  <r>
    <x v="21682"/>
    <x v="527"/>
    <n v="39"/>
    <n v="3"/>
    <n v="3"/>
    <n v="3"/>
    <x v="2"/>
    <x v="26"/>
  </r>
  <r>
    <x v="21683"/>
    <x v="527"/>
    <n v="1135"/>
    <n v="195"/>
    <n v="163"/>
    <n v="175"/>
    <x v="2"/>
    <x v="26"/>
  </r>
  <r>
    <x v="21684"/>
    <x v="527"/>
    <n v="304"/>
    <n v="52"/>
    <n v="41"/>
    <n v="42"/>
    <x v="2"/>
    <x v="26"/>
  </r>
  <r>
    <x v="21685"/>
    <x v="527"/>
    <n v="805"/>
    <n v="92"/>
    <n v="76"/>
    <n v="77"/>
    <x v="2"/>
    <x v="26"/>
  </r>
  <r>
    <x v="21686"/>
    <x v="527"/>
    <n v="370"/>
    <n v="46"/>
    <n v="36"/>
    <n v="36"/>
    <x v="2"/>
    <x v="26"/>
  </r>
  <r>
    <x v="21687"/>
    <x v="527"/>
    <n v="383"/>
    <n v="64"/>
    <n v="51"/>
    <n v="58"/>
    <x v="2"/>
    <x v="26"/>
  </r>
  <r>
    <x v="21688"/>
    <x v="527"/>
    <n v="614"/>
    <n v="88"/>
    <n v="71"/>
    <n v="77"/>
    <x v="2"/>
    <x v="26"/>
  </r>
  <r>
    <x v="21689"/>
    <x v="527"/>
    <n v="91"/>
    <n v="15"/>
    <n v="12"/>
    <n v="15"/>
    <x v="2"/>
    <x v="26"/>
  </r>
  <r>
    <x v="21690"/>
    <x v="528"/>
    <n v="14158"/>
    <n v="4435"/>
    <n v="3413"/>
    <n v="3893"/>
    <x v="2"/>
    <x v="26"/>
  </r>
  <r>
    <x v="21691"/>
    <x v="528"/>
    <n v="919"/>
    <n v="46"/>
    <n v="40"/>
    <n v="44"/>
    <x v="2"/>
    <x v="26"/>
  </r>
  <r>
    <x v="21692"/>
    <x v="528"/>
    <n v="36"/>
    <n v="8"/>
    <n v="7"/>
    <n v="7"/>
    <x v="2"/>
    <x v="26"/>
  </r>
  <r>
    <x v="21693"/>
    <x v="528"/>
    <n v="118"/>
    <n v="19"/>
    <n v="18"/>
    <n v="18"/>
    <x v="2"/>
    <x v="26"/>
  </r>
  <r>
    <x v="21694"/>
    <x v="528"/>
    <n v="191"/>
    <n v="23"/>
    <n v="18"/>
    <n v="22"/>
    <x v="2"/>
    <x v="26"/>
  </r>
  <r>
    <x v="21695"/>
    <x v="528"/>
    <n v="51"/>
    <n v="2"/>
    <n v="2"/>
    <n v="2"/>
    <x v="2"/>
    <x v="26"/>
  </r>
  <r>
    <x v="21696"/>
    <x v="528"/>
    <n v="266"/>
    <n v="64"/>
    <n v="48"/>
    <n v="57"/>
    <x v="2"/>
    <x v="26"/>
  </r>
  <r>
    <x v="21697"/>
    <x v="528"/>
    <n v="356"/>
    <n v="39"/>
    <n v="33"/>
    <n v="31"/>
    <x v="2"/>
    <x v="26"/>
  </r>
  <r>
    <x v="21698"/>
    <x v="528"/>
    <n v="58"/>
    <n v="4"/>
    <n v="2"/>
    <n v="4"/>
    <x v="2"/>
    <x v="26"/>
  </r>
  <r>
    <x v="21699"/>
    <x v="528"/>
    <n v="888"/>
    <n v="136"/>
    <n v="111"/>
    <n v="115"/>
    <x v="2"/>
    <x v="26"/>
  </r>
  <r>
    <x v="21700"/>
    <x v="528"/>
    <n v="128"/>
    <n v="12"/>
    <n v="10"/>
    <n v="12"/>
    <x v="2"/>
    <x v="26"/>
  </r>
  <r>
    <x v="21701"/>
    <x v="528"/>
    <n v="195"/>
    <n v="25"/>
    <n v="23"/>
    <n v="22"/>
    <x v="2"/>
    <x v="26"/>
  </r>
  <r>
    <x v="21702"/>
    <x v="528"/>
    <n v="247"/>
    <n v="28"/>
    <n v="24"/>
    <n v="23"/>
    <x v="2"/>
    <x v="26"/>
  </r>
  <r>
    <x v="21703"/>
    <x v="528"/>
    <n v="147"/>
    <n v="8"/>
    <n v="7"/>
    <n v="8"/>
    <x v="2"/>
    <x v="26"/>
  </r>
  <r>
    <x v="21704"/>
    <x v="528"/>
    <n v="186"/>
    <n v="10"/>
    <n v="9"/>
    <n v="10"/>
    <x v="2"/>
    <x v="26"/>
  </r>
  <r>
    <x v="21705"/>
    <x v="528"/>
    <n v="738"/>
    <n v="106"/>
    <n v="78"/>
    <n v="96"/>
    <x v="2"/>
    <x v="26"/>
  </r>
  <r>
    <x v="21706"/>
    <x v="528"/>
    <n v="561"/>
    <n v="96"/>
    <n v="77"/>
    <n v="80"/>
    <x v="2"/>
    <x v="26"/>
  </r>
  <r>
    <x v="21707"/>
    <x v="528"/>
    <n v="166"/>
    <n v="28"/>
    <n v="23"/>
    <n v="22"/>
    <x v="2"/>
    <x v="26"/>
  </r>
  <r>
    <x v="21708"/>
    <x v="528"/>
    <n v="265"/>
    <n v="37"/>
    <n v="31"/>
    <n v="31"/>
    <x v="2"/>
    <x v="26"/>
  </r>
  <r>
    <x v="21709"/>
    <x v="528"/>
    <n v="927"/>
    <n v="144"/>
    <n v="116"/>
    <n v="108"/>
    <x v="2"/>
    <x v="26"/>
  </r>
  <r>
    <x v="21710"/>
    <x v="528"/>
    <n v="956"/>
    <n v="160"/>
    <n v="133"/>
    <n v="135"/>
    <x v="2"/>
    <x v="26"/>
  </r>
  <r>
    <x v="21711"/>
    <x v="528"/>
    <n v="274"/>
    <n v="28"/>
    <n v="18"/>
    <n v="27"/>
    <x v="2"/>
    <x v="26"/>
  </r>
  <r>
    <x v="21712"/>
    <x v="528"/>
    <n v="199"/>
    <n v="14"/>
    <n v="12"/>
    <n v="13"/>
    <x v="2"/>
    <x v="26"/>
  </r>
  <r>
    <x v="21713"/>
    <x v="528"/>
    <n v="61"/>
    <n v="4"/>
    <n v="3"/>
    <n v="4"/>
    <x v="2"/>
    <x v="26"/>
  </r>
  <r>
    <x v="21714"/>
    <x v="528"/>
    <n v="301"/>
    <n v="30"/>
    <n v="26"/>
    <n v="24"/>
    <x v="2"/>
    <x v="26"/>
  </r>
  <r>
    <x v="21715"/>
    <x v="528"/>
    <n v="921"/>
    <n v="205"/>
    <n v="161"/>
    <n v="174"/>
    <x v="2"/>
    <x v="26"/>
  </r>
  <r>
    <x v="21716"/>
    <x v="528"/>
    <n v="180"/>
    <n v="11"/>
    <n v="11"/>
    <n v="9"/>
    <x v="2"/>
    <x v="26"/>
  </r>
  <r>
    <x v="21717"/>
    <x v="528"/>
    <n v="289"/>
    <n v="46"/>
    <n v="38"/>
    <n v="40"/>
    <x v="2"/>
    <x v="26"/>
  </r>
  <r>
    <x v="21718"/>
    <x v="528"/>
    <n v="400"/>
    <n v="46"/>
    <n v="39"/>
    <n v="37"/>
    <x v="2"/>
    <x v="26"/>
  </r>
  <r>
    <x v="21719"/>
    <x v="528"/>
    <n v="43"/>
    <n v="4"/>
    <n v="4"/>
    <n v="4"/>
    <x v="2"/>
    <x v="26"/>
  </r>
  <r>
    <x v="21720"/>
    <x v="528"/>
    <n v="171"/>
    <n v="11"/>
    <n v="10"/>
    <n v="11"/>
    <x v="2"/>
    <x v="26"/>
  </r>
  <r>
    <x v="21721"/>
    <x v="528"/>
    <n v="144"/>
    <n v="18"/>
    <n v="15"/>
    <n v="17"/>
    <x v="2"/>
    <x v="26"/>
  </r>
  <r>
    <x v="21722"/>
    <x v="528"/>
    <n v="151"/>
    <n v="9"/>
    <n v="9"/>
    <n v="7"/>
    <x v="2"/>
    <x v="26"/>
  </r>
  <r>
    <x v="21723"/>
    <x v="528"/>
    <n v="59"/>
    <n v="6"/>
    <n v="5"/>
    <n v="6"/>
    <x v="2"/>
    <x v="26"/>
  </r>
  <r>
    <x v="21724"/>
    <x v="528"/>
    <n v="125"/>
    <n v="20"/>
    <n v="16"/>
    <n v="15"/>
    <x v="2"/>
    <x v="26"/>
  </r>
  <r>
    <x v="21725"/>
    <x v="528"/>
    <n v="150"/>
    <n v="18"/>
    <n v="16"/>
    <n v="17"/>
    <x v="2"/>
    <x v="26"/>
  </r>
  <r>
    <x v="21726"/>
    <x v="528"/>
    <n v="1665"/>
    <n v="362"/>
    <n v="284"/>
    <n v="327"/>
    <x v="2"/>
    <x v="26"/>
  </r>
  <r>
    <x v="21727"/>
    <x v="528"/>
    <n v="63"/>
    <n v="8"/>
    <n v="7"/>
    <n v="8"/>
    <x v="2"/>
    <x v="26"/>
  </r>
  <r>
    <x v="21728"/>
    <x v="528"/>
    <n v="289"/>
    <n v="11"/>
    <n v="10"/>
    <n v="11"/>
    <x v="2"/>
    <x v="26"/>
  </r>
  <r>
    <x v="21729"/>
    <x v="528"/>
    <n v="464"/>
    <n v="63"/>
    <n v="47"/>
    <n v="53"/>
    <x v="2"/>
    <x v="26"/>
  </r>
  <r>
    <x v="21730"/>
    <x v="528"/>
    <n v="100"/>
    <n v="2"/>
    <n v="2"/>
    <n v="2"/>
    <x v="2"/>
    <x v="26"/>
  </r>
  <r>
    <x v="21731"/>
    <x v="528"/>
    <n v="83"/>
    <n v="10"/>
    <n v="9"/>
    <n v="7"/>
    <x v="2"/>
    <x v="26"/>
  </r>
  <r>
    <x v="21732"/>
    <x v="528"/>
    <n v="75"/>
    <n v="3"/>
    <n v="3"/>
    <n v="3"/>
    <x v="2"/>
    <x v="26"/>
  </r>
  <r>
    <x v="21733"/>
    <x v="528"/>
    <n v="192"/>
    <n v="43"/>
    <n v="37"/>
    <n v="36"/>
    <x v="2"/>
    <x v="26"/>
  </r>
  <r>
    <x v="21734"/>
    <x v="528"/>
    <n v="141"/>
    <n v="6"/>
    <n v="6"/>
    <n v="6"/>
    <x v="2"/>
    <x v="26"/>
  </r>
  <r>
    <x v="21735"/>
    <x v="528"/>
    <n v="298"/>
    <n v="47"/>
    <n v="44"/>
    <n v="42"/>
    <x v="2"/>
    <x v="26"/>
  </r>
  <r>
    <x v="21736"/>
    <x v="528"/>
    <n v="188"/>
    <n v="11"/>
    <n v="10"/>
    <n v="11"/>
    <x v="2"/>
    <x v="26"/>
  </r>
  <r>
    <x v="21737"/>
    <x v="529"/>
    <n v="7340"/>
    <n v="2529"/>
    <n v="1955"/>
    <n v="2141"/>
    <x v="2"/>
    <x v="26"/>
  </r>
  <r>
    <x v="21738"/>
    <x v="529"/>
    <n v="104"/>
    <n v="6"/>
    <n v="6"/>
    <n v="5"/>
    <x v="2"/>
    <x v="26"/>
  </r>
  <r>
    <x v="21739"/>
    <x v="529"/>
    <n v="107"/>
    <n v="2"/>
    <n v="2"/>
    <n v="2"/>
    <x v="2"/>
    <x v="26"/>
  </r>
  <r>
    <x v="21740"/>
    <x v="529"/>
    <n v="257"/>
    <n v="31"/>
    <n v="26"/>
    <n v="26"/>
    <x v="2"/>
    <x v="26"/>
  </r>
  <r>
    <x v="21741"/>
    <x v="529"/>
    <n v="541"/>
    <n v="81"/>
    <n v="66"/>
    <n v="71"/>
    <x v="2"/>
    <x v="26"/>
  </r>
  <r>
    <x v="21742"/>
    <x v="529"/>
    <n v="408"/>
    <n v="51"/>
    <n v="44"/>
    <n v="39"/>
    <x v="2"/>
    <x v="26"/>
  </r>
  <r>
    <x v="21743"/>
    <x v="529"/>
    <n v="157"/>
    <n v="9"/>
    <n v="8"/>
    <n v="7"/>
    <x v="2"/>
    <x v="26"/>
  </r>
  <r>
    <x v="21744"/>
    <x v="529"/>
    <n v="1633"/>
    <n v="351"/>
    <n v="279"/>
    <n v="297"/>
    <x v="2"/>
    <x v="26"/>
  </r>
  <r>
    <x v="21745"/>
    <x v="529"/>
    <n v="1036"/>
    <n v="117"/>
    <n v="98"/>
    <n v="98"/>
    <x v="2"/>
    <x v="26"/>
  </r>
  <r>
    <x v="21746"/>
    <x v="529"/>
    <n v="99"/>
    <n v="22"/>
    <n v="16"/>
    <n v="17"/>
    <x v="2"/>
    <x v="26"/>
  </r>
  <r>
    <x v="21747"/>
    <x v="529"/>
    <n v="249"/>
    <n v="45"/>
    <n v="36"/>
    <n v="37"/>
    <x v="2"/>
    <x v="26"/>
  </r>
  <r>
    <x v="21748"/>
    <x v="529"/>
    <n v="146"/>
    <n v="19"/>
    <n v="16"/>
    <n v="15"/>
    <x v="2"/>
    <x v="26"/>
  </r>
  <r>
    <x v="21749"/>
    <x v="529"/>
    <n v="31"/>
    <n v="5"/>
    <n v="4"/>
    <n v="5"/>
    <x v="2"/>
    <x v="26"/>
  </r>
  <r>
    <x v="21750"/>
    <x v="529"/>
    <n v="74"/>
    <n v="5"/>
    <n v="4"/>
    <n v="5"/>
    <x v="2"/>
    <x v="26"/>
  </r>
  <r>
    <x v="21751"/>
    <x v="529"/>
    <n v="388"/>
    <n v="43"/>
    <n v="35"/>
    <n v="41"/>
    <x v="2"/>
    <x v="26"/>
  </r>
  <r>
    <x v="21752"/>
    <x v="529"/>
    <n v="162"/>
    <n v="15"/>
    <n v="13"/>
    <n v="14"/>
    <x v="2"/>
    <x v="26"/>
  </r>
  <r>
    <x v="21753"/>
    <x v="529"/>
    <n v="338"/>
    <n v="26"/>
    <n v="25"/>
    <n v="24"/>
    <x v="2"/>
    <x v="26"/>
  </r>
  <r>
    <x v="21754"/>
    <x v="529"/>
    <n v="799"/>
    <n v="140"/>
    <n v="119"/>
    <n v="128"/>
    <x v="2"/>
    <x v="26"/>
  </r>
  <r>
    <x v="21755"/>
    <x v="529"/>
    <n v="270"/>
    <n v="7"/>
    <n v="6"/>
    <n v="7"/>
    <x v="2"/>
    <x v="26"/>
  </r>
  <r>
    <x v="21756"/>
    <x v="529"/>
    <n v="58"/>
    <n v="8"/>
    <n v="7"/>
    <n v="4"/>
    <x v="2"/>
    <x v="26"/>
  </r>
  <r>
    <x v="21757"/>
    <x v="529"/>
    <n v="1150"/>
    <n v="290"/>
    <n v="218"/>
    <n v="266"/>
    <x v="2"/>
    <x v="26"/>
  </r>
  <r>
    <x v="21758"/>
    <x v="529"/>
    <n v="345"/>
    <n v="41"/>
    <n v="31"/>
    <n v="35"/>
    <x v="2"/>
    <x v="26"/>
  </r>
  <r>
    <x v="21759"/>
    <x v="529"/>
    <n v="181"/>
    <n v="6"/>
    <n v="5"/>
    <n v="6"/>
    <x v="2"/>
    <x v="26"/>
  </r>
  <r>
    <x v="21760"/>
    <x v="529"/>
    <n v="125"/>
    <n v="5"/>
    <n v="5"/>
    <n v="5"/>
    <x v="2"/>
    <x v="26"/>
  </r>
  <r>
    <x v="21761"/>
    <x v="529"/>
    <n v="403"/>
    <n v="79"/>
    <n v="65"/>
    <n v="64"/>
    <x v="2"/>
    <x v="26"/>
  </r>
  <r>
    <x v="21762"/>
    <x v="529"/>
    <n v="311"/>
    <n v="26"/>
    <n v="25"/>
    <n v="25"/>
    <x v="2"/>
    <x v="26"/>
  </r>
  <r>
    <x v="21763"/>
    <x v="529"/>
    <n v="541"/>
    <n v="101"/>
    <n v="75"/>
    <n v="90"/>
    <x v="2"/>
    <x v="26"/>
  </r>
  <r>
    <x v="21764"/>
    <x v="529"/>
    <n v="372"/>
    <n v="27"/>
    <n v="24"/>
    <n v="23"/>
    <x v="2"/>
    <x v="26"/>
  </r>
  <r>
    <x v="21765"/>
    <x v="529"/>
    <n v="211"/>
    <n v="12"/>
    <n v="11"/>
    <n v="11"/>
    <x v="2"/>
    <x v="26"/>
  </r>
  <r>
    <x v="21766"/>
    <x v="529"/>
    <n v="793"/>
    <n v="123"/>
    <n v="101"/>
    <n v="116"/>
    <x v="2"/>
    <x v="26"/>
  </r>
  <r>
    <x v="21767"/>
    <x v="529"/>
    <n v="559"/>
    <n v="64"/>
    <n v="49"/>
    <n v="61"/>
    <x v="2"/>
    <x v="26"/>
  </r>
  <r>
    <x v="21768"/>
    <x v="529"/>
    <n v="37"/>
    <n v="2"/>
    <n v="2"/>
    <n v="2"/>
    <x v="2"/>
    <x v="26"/>
  </r>
  <r>
    <x v="21769"/>
    <x v="529"/>
    <n v="121"/>
    <n v="4"/>
    <n v="4"/>
    <n v="4"/>
    <x v="2"/>
    <x v="26"/>
  </r>
  <r>
    <x v="21770"/>
    <x v="529"/>
    <n v="315"/>
    <n v="15"/>
    <n v="15"/>
    <n v="15"/>
    <x v="2"/>
    <x v="26"/>
  </r>
  <r>
    <x v="21771"/>
    <x v="529"/>
    <n v="436"/>
    <n v="55"/>
    <n v="43"/>
    <n v="50"/>
    <x v="2"/>
    <x v="26"/>
  </r>
  <r>
    <x v="21772"/>
    <x v="529"/>
    <n v="2251"/>
    <n v="358"/>
    <n v="295"/>
    <n v="301"/>
    <x v="2"/>
    <x v="26"/>
  </r>
  <r>
    <x v="21773"/>
    <x v="529"/>
    <n v="92"/>
    <n v="4"/>
    <n v="3"/>
    <n v="4"/>
    <x v="2"/>
    <x v="26"/>
  </r>
  <r>
    <x v="21774"/>
    <x v="529"/>
    <n v="161"/>
    <n v="20"/>
    <n v="16"/>
    <n v="16"/>
    <x v="2"/>
    <x v="26"/>
  </r>
  <r>
    <x v="21775"/>
    <x v="530"/>
    <n v="2200"/>
    <n v="391"/>
    <n v="308"/>
    <n v="338"/>
    <x v="2"/>
    <x v="26"/>
  </r>
  <r>
    <x v="21776"/>
    <x v="530"/>
    <n v="266"/>
    <n v="19"/>
    <n v="18"/>
    <n v="16"/>
    <x v="2"/>
    <x v="26"/>
  </r>
  <r>
    <x v="21777"/>
    <x v="530"/>
    <n v="148"/>
    <n v="8"/>
    <n v="6"/>
    <n v="8"/>
    <x v="2"/>
    <x v="26"/>
  </r>
  <r>
    <x v="21778"/>
    <x v="530"/>
    <n v="418"/>
    <n v="39"/>
    <n v="33"/>
    <n v="35"/>
    <x v="2"/>
    <x v="26"/>
  </r>
  <r>
    <x v="21779"/>
    <x v="530"/>
    <n v="1594"/>
    <n v="220"/>
    <n v="173"/>
    <n v="212"/>
    <x v="2"/>
    <x v="26"/>
  </r>
  <r>
    <x v="21780"/>
    <x v="530"/>
    <n v="388"/>
    <n v="30"/>
    <n v="26"/>
    <n v="26"/>
    <x v="2"/>
    <x v="26"/>
  </r>
  <r>
    <x v="21781"/>
    <x v="530"/>
    <n v="232"/>
    <n v="39"/>
    <n v="30"/>
    <n v="33"/>
    <x v="2"/>
    <x v="26"/>
  </r>
  <r>
    <x v="21782"/>
    <x v="530"/>
    <n v="340"/>
    <n v="41"/>
    <n v="33"/>
    <n v="36"/>
    <x v="2"/>
    <x v="26"/>
  </r>
  <r>
    <x v="21783"/>
    <x v="530"/>
    <n v="242"/>
    <n v="28"/>
    <n v="21"/>
    <n v="21"/>
    <x v="2"/>
    <x v="26"/>
  </r>
  <r>
    <x v="21784"/>
    <x v="530"/>
    <n v="52"/>
    <n v="4"/>
    <n v="3"/>
    <n v="4"/>
    <x v="2"/>
    <x v="26"/>
  </r>
  <r>
    <x v="21785"/>
    <x v="530"/>
    <n v="1192"/>
    <n v="155"/>
    <n v="127"/>
    <n v="123"/>
    <x v="2"/>
    <x v="26"/>
  </r>
  <r>
    <x v="21786"/>
    <x v="530"/>
    <n v="171"/>
    <n v="12"/>
    <n v="11"/>
    <n v="12"/>
    <x v="2"/>
    <x v="26"/>
  </r>
  <r>
    <x v="21787"/>
    <x v="530"/>
    <n v="36"/>
    <n v="3"/>
    <n v="3"/>
    <n v="3"/>
    <x v="2"/>
    <x v="26"/>
  </r>
  <r>
    <x v="21788"/>
    <x v="530"/>
    <n v="231"/>
    <n v="13"/>
    <n v="13"/>
    <n v="13"/>
    <x v="2"/>
    <x v="26"/>
  </r>
  <r>
    <x v="21789"/>
    <x v="530"/>
    <n v="734"/>
    <n v="102"/>
    <n v="81"/>
    <n v="93"/>
    <x v="2"/>
    <x v="26"/>
  </r>
  <r>
    <x v="21790"/>
    <x v="530"/>
    <n v="147"/>
    <n v="3"/>
    <n v="3"/>
    <n v="3"/>
    <x v="2"/>
    <x v="26"/>
  </r>
  <r>
    <x v="21791"/>
    <x v="530"/>
    <n v="134"/>
    <n v="8"/>
    <n v="8"/>
    <n v="7"/>
    <x v="2"/>
    <x v="26"/>
  </r>
  <r>
    <x v="21792"/>
    <x v="530"/>
    <n v="122"/>
    <n v="5"/>
    <n v="5"/>
    <n v="5"/>
    <x v="2"/>
    <x v="26"/>
  </r>
  <r>
    <x v="21793"/>
    <x v="530"/>
    <n v="263"/>
    <n v="21"/>
    <n v="19"/>
    <n v="19"/>
    <x v="2"/>
    <x v="26"/>
  </r>
  <r>
    <x v="21794"/>
    <x v="530"/>
    <n v="97"/>
    <n v="5"/>
    <n v="5"/>
    <n v="4"/>
    <x v="2"/>
    <x v="26"/>
  </r>
  <r>
    <x v="21795"/>
    <x v="530"/>
    <n v="18"/>
    <n v="2"/>
    <n v="2"/>
    <n v="2"/>
    <x v="2"/>
    <x v="26"/>
  </r>
  <r>
    <x v="21796"/>
    <x v="530"/>
    <n v="52"/>
    <n v="3"/>
    <n v="3"/>
    <n v="1"/>
    <x v="2"/>
    <x v="26"/>
  </r>
  <r>
    <x v="21797"/>
    <x v="530"/>
    <n v="129"/>
    <n v="6"/>
    <n v="4"/>
    <n v="6"/>
    <x v="2"/>
    <x v="26"/>
  </r>
  <r>
    <x v="21798"/>
    <x v="530"/>
    <n v="319"/>
    <n v="28"/>
    <n v="25"/>
    <n v="23"/>
    <x v="2"/>
    <x v="26"/>
  </r>
  <r>
    <x v="21799"/>
    <x v="530"/>
    <n v="149"/>
    <n v="10"/>
    <n v="9"/>
    <n v="10"/>
    <x v="2"/>
    <x v="26"/>
  </r>
  <r>
    <x v="21800"/>
    <x v="531"/>
    <n v="20398"/>
    <n v="7453"/>
    <n v="5619"/>
    <n v="6425"/>
    <x v="2"/>
    <x v="26"/>
  </r>
  <r>
    <x v="21801"/>
    <x v="531"/>
    <n v="15303"/>
    <n v="6397"/>
    <n v="4831"/>
    <n v="5430"/>
    <x v="2"/>
    <x v="26"/>
  </r>
  <r>
    <x v="21802"/>
    <x v="531"/>
    <n v="8365"/>
    <n v="3639"/>
    <n v="2715"/>
    <n v="3207"/>
    <x v="2"/>
    <x v="26"/>
  </r>
  <r>
    <x v="21803"/>
    <x v="531"/>
    <n v="393"/>
    <n v="363"/>
    <n v="256"/>
    <n v="326"/>
    <x v="2"/>
    <x v="26"/>
  </r>
  <r>
    <x v="21804"/>
    <x v="531"/>
    <n v="1904"/>
    <n v="252"/>
    <n v="208"/>
    <n v="241"/>
    <x v="2"/>
    <x v="26"/>
  </r>
  <r>
    <x v="21805"/>
    <x v="531"/>
    <n v="272"/>
    <n v="22"/>
    <n v="15"/>
    <n v="22"/>
    <x v="2"/>
    <x v="26"/>
  </r>
  <r>
    <x v="21806"/>
    <x v="531"/>
    <n v="156"/>
    <n v="12"/>
    <n v="10"/>
    <n v="12"/>
    <x v="2"/>
    <x v="26"/>
  </r>
  <r>
    <x v="21807"/>
    <x v="531"/>
    <n v="3933"/>
    <n v="1028"/>
    <n v="777"/>
    <n v="883"/>
    <x v="2"/>
    <x v="26"/>
  </r>
  <r>
    <x v="21808"/>
    <x v="531"/>
    <n v="3039"/>
    <n v="1064"/>
    <n v="803"/>
    <n v="922"/>
    <x v="2"/>
    <x v="26"/>
  </r>
  <r>
    <x v="21809"/>
    <x v="531"/>
    <n v="4705"/>
    <n v="2196"/>
    <n v="1589"/>
    <n v="1934"/>
    <x v="2"/>
    <x v="26"/>
  </r>
  <r>
    <x v="21810"/>
    <x v="531"/>
    <n v="461"/>
    <n v="44"/>
    <n v="41"/>
    <n v="38"/>
    <x v="2"/>
    <x v="26"/>
  </r>
  <r>
    <x v="21811"/>
    <x v="531"/>
    <n v="201"/>
    <n v="17"/>
    <n v="15"/>
    <n v="17"/>
    <x v="2"/>
    <x v="26"/>
  </r>
  <r>
    <x v="21812"/>
    <x v="531"/>
    <n v="122"/>
    <n v="14"/>
    <n v="11"/>
    <n v="14"/>
    <x v="2"/>
    <x v="26"/>
  </r>
  <r>
    <x v="21813"/>
    <x v="531"/>
    <n v="3140"/>
    <n v="905"/>
    <n v="713"/>
    <n v="775"/>
    <x v="2"/>
    <x v="26"/>
  </r>
  <r>
    <x v="21814"/>
    <x v="531"/>
    <n v="1612"/>
    <n v="343"/>
    <n v="275"/>
    <n v="299"/>
    <x v="2"/>
    <x v="26"/>
  </r>
  <r>
    <x v="21815"/>
    <x v="531"/>
    <n v="954"/>
    <n v="142"/>
    <n v="111"/>
    <n v="116"/>
    <x v="2"/>
    <x v="26"/>
  </r>
  <r>
    <x v="21816"/>
    <x v="531"/>
    <n v="191"/>
    <n v="6"/>
    <n v="5"/>
    <n v="6"/>
    <x v="2"/>
    <x v="26"/>
  </r>
  <r>
    <x v="21817"/>
    <x v="531"/>
    <n v="220"/>
    <n v="2"/>
    <n v="1"/>
    <n v="2"/>
    <x v="2"/>
    <x v="26"/>
  </r>
  <r>
    <x v="21818"/>
    <x v="531"/>
    <n v="1178"/>
    <n v="405"/>
    <n v="303"/>
    <n v="333"/>
    <x v="2"/>
    <x v="26"/>
  </r>
  <r>
    <x v="21819"/>
    <x v="531"/>
    <n v="1249"/>
    <n v="321"/>
    <n v="252"/>
    <n v="289"/>
    <x v="2"/>
    <x v="26"/>
  </r>
  <r>
    <x v="21820"/>
    <x v="531"/>
    <n v="3437"/>
    <n v="929"/>
    <n v="720"/>
    <n v="815"/>
    <x v="2"/>
    <x v="26"/>
  </r>
  <r>
    <x v="21821"/>
    <x v="531"/>
    <n v="79"/>
    <n v="3"/>
    <n v="2"/>
    <n v="3"/>
    <x v="2"/>
    <x v="26"/>
  </r>
  <r>
    <x v="21822"/>
    <x v="531"/>
    <n v="212"/>
    <n v="13"/>
    <n v="11"/>
    <n v="13"/>
    <x v="2"/>
    <x v="26"/>
  </r>
  <r>
    <x v="21823"/>
    <x v="531"/>
    <n v="512"/>
    <n v="113"/>
    <n v="84"/>
    <n v="103"/>
    <x v="2"/>
    <x v="26"/>
  </r>
  <r>
    <x v="21824"/>
    <x v="531"/>
    <n v="634"/>
    <n v="125"/>
    <n v="99"/>
    <n v="118"/>
    <x v="2"/>
    <x v="26"/>
  </r>
  <r>
    <x v="21825"/>
    <x v="531"/>
    <n v="2536"/>
    <n v="500"/>
    <n v="399"/>
    <n v="431"/>
    <x v="2"/>
    <x v="26"/>
  </r>
  <r>
    <x v="21826"/>
    <x v="531"/>
    <n v="412"/>
    <n v="35"/>
    <n v="31"/>
    <n v="34"/>
    <x v="2"/>
    <x v="26"/>
  </r>
  <r>
    <x v="21827"/>
    <x v="531"/>
    <n v="59"/>
    <n v="4"/>
    <n v="3"/>
    <n v="4"/>
    <x v="2"/>
    <x v="26"/>
  </r>
  <r>
    <x v="21828"/>
    <x v="531"/>
    <n v="232"/>
    <n v="16"/>
    <n v="15"/>
    <n v="15"/>
    <x v="2"/>
    <x v="26"/>
  </r>
  <r>
    <x v="21829"/>
    <x v="531"/>
    <n v="679"/>
    <n v="118"/>
    <n v="98"/>
    <n v="98"/>
    <x v="2"/>
    <x v="26"/>
  </r>
  <r>
    <x v="21830"/>
    <x v="531"/>
    <n v="545"/>
    <n v="104"/>
    <n v="83"/>
    <n v="91"/>
    <x v="2"/>
    <x v="26"/>
  </r>
  <r>
    <x v="21831"/>
    <x v="531"/>
    <n v="277"/>
    <n v="15"/>
    <n v="15"/>
    <n v="14"/>
    <x v="2"/>
    <x v="26"/>
  </r>
  <r>
    <x v="21832"/>
    <x v="531"/>
    <n v="152"/>
    <n v="4"/>
    <n v="4"/>
    <n v="4"/>
    <x v="2"/>
    <x v="26"/>
  </r>
  <r>
    <x v="21833"/>
    <x v="531"/>
    <n v="437"/>
    <n v="53"/>
    <n v="42"/>
    <n v="53"/>
    <x v="2"/>
    <x v="26"/>
  </r>
  <r>
    <x v="21834"/>
    <x v="531"/>
    <n v="141"/>
    <n v="6"/>
    <n v="6"/>
    <n v="5"/>
    <x v="2"/>
    <x v="26"/>
  </r>
  <r>
    <x v="21835"/>
    <x v="531"/>
    <n v="56"/>
    <n v="7"/>
    <n v="6"/>
    <n v="5"/>
    <x v="2"/>
    <x v="26"/>
  </r>
  <r>
    <x v="21836"/>
    <x v="531"/>
    <n v="1952"/>
    <n v="717"/>
    <n v="540"/>
    <n v="622"/>
    <x v="2"/>
    <x v="26"/>
  </r>
  <r>
    <x v="21837"/>
    <x v="531"/>
    <n v="1667"/>
    <n v="281"/>
    <n v="214"/>
    <n v="266"/>
    <x v="2"/>
    <x v="26"/>
  </r>
  <r>
    <x v="21838"/>
    <x v="531"/>
    <n v="510"/>
    <n v="125"/>
    <n v="91"/>
    <n v="116"/>
    <x v="2"/>
    <x v="26"/>
  </r>
  <r>
    <x v="21839"/>
    <x v="531"/>
    <n v="156"/>
    <n v="8"/>
    <n v="8"/>
    <n v="8"/>
    <x v="2"/>
    <x v="26"/>
  </r>
  <r>
    <x v="21840"/>
    <x v="531"/>
    <n v="136"/>
    <n v="3"/>
    <n v="3"/>
    <n v="3"/>
    <x v="2"/>
    <x v="26"/>
  </r>
  <r>
    <x v="21841"/>
    <x v="531"/>
    <n v="169"/>
    <n v="21"/>
    <n v="19"/>
    <n v="20"/>
    <x v="2"/>
    <x v="26"/>
  </r>
  <r>
    <x v="21842"/>
    <x v="531"/>
    <n v="55"/>
    <n v="4"/>
    <n v="4"/>
    <n v="4"/>
    <x v="2"/>
    <x v="26"/>
  </r>
  <r>
    <x v="21843"/>
    <x v="531"/>
    <n v="56"/>
    <n v="3"/>
    <n v="3"/>
    <n v="3"/>
    <x v="2"/>
    <x v="26"/>
  </r>
  <r>
    <x v="21844"/>
    <x v="531"/>
    <n v="7534"/>
    <n v="2639"/>
    <n v="2060"/>
    <n v="2263"/>
    <x v="2"/>
    <x v="26"/>
  </r>
  <r>
    <x v="21845"/>
    <x v="531"/>
    <n v="5082"/>
    <n v="1351"/>
    <n v="1057"/>
    <n v="1172"/>
    <x v="2"/>
    <x v="26"/>
  </r>
  <r>
    <x v="21846"/>
    <x v="531"/>
    <n v="154"/>
    <n v="4"/>
    <n v="3"/>
    <n v="4"/>
    <x v="2"/>
    <x v="26"/>
  </r>
  <r>
    <x v="21847"/>
    <x v="531"/>
    <n v="241"/>
    <n v="43"/>
    <n v="34"/>
    <n v="38"/>
    <x v="2"/>
    <x v="26"/>
  </r>
  <r>
    <x v="21848"/>
    <x v="531"/>
    <n v="512"/>
    <n v="82"/>
    <n v="73"/>
    <n v="73"/>
    <x v="2"/>
    <x v="26"/>
  </r>
  <r>
    <x v="21849"/>
    <x v="531"/>
    <n v="119"/>
    <n v="2"/>
    <n v="2"/>
    <n v="2"/>
    <x v="2"/>
    <x v="26"/>
  </r>
  <r>
    <x v="21850"/>
    <x v="531"/>
    <n v="1176"/>
    <n v="236"/>
    <n v="185"/>
    <n v="207"/>
    <x v="2"/>
    <x v="26"/>
  </r>
  <r>
    <x v="21851"/>
    <x v="531"/>
    <n v="242"/>
    <n v="8"/>
    <n v="7"/>
    <n v="8"/>
    <x v="2"/>
    <x v="26"/>
  </r>
  <r>
    <x v="21852"/>
    <x v="532"/>
    <n v="162"/>
    <n v="28"/>
    <n v="23"/>
    <n v="26"/>
    <x v="2"/>
    <x v="28"/>
  </r>
  <r>
    <x v="21853"/>
    <x v="532"/>
    <n v="95"/>
    <n v="12"/>
    <n v="9"/>
    <n v="12"/>
    <x v="2"/>
    <x v="28"/>
  </r>
  <r>
    <x v="21854"/>
    <x v="532"/>
    <n v="275"/>
    <n v="47"/>
    <n v="40"/>
    <n v="46"/>
    <x v="2"/>
    <x v="28"/>
  </r>
  <r>
    <x v="21855"/>
    <x v="532"/>
    <n v="183"/>
    <n v="29"/>
    <n v="26"/>
    <n v="25"/>
    <x v="2"/>
    <x v="28"/>
  </r>
  <r>
    <x v="21856"/>
    <x v="532"/>
    <n v="46"/>
    <n v="7"/>
    <n v="7"/>
    <n v="7"/>
    <x v="2"/>
    <x v="28"/>
  </r>
  <r>
    <x v="21857"/>
    <x v="532"/>
    <n v="90"/>
    <n v="13"/>
    <n v="11"/>
    <n v="12"/>
    <x v="2"/>
    <x v="28"/>
  </r>
  <r>
    <x v="21858"/>
    <x v="532"/>
    <n v="33"/>
    <n v="9"/>
    <n v="8"/>
    <n v="9"/>
    <x v="2"/>
    <x v="28"/>
  </r>
  <r>
    <x v="21859"/>
    <x v="532"/>
    <n v="184"/>
    <n v="29"/>
    <n v="25"/>
    <n v="23"/>
    <x v="2"/>
    <x v="28"/>
  </r>
  <r>
    <x v="21860"/>
    <x v="532"/>
    <n v="1257"/>
    <n v="267"/>
    <n v="214"/>
    <n v="220"/>
    <x v="2"/>
    <x v="28"/>
  </r>
  <r>
    <x v="21861"/>
    <x v="532"/>
    <n v="50"/>
    <n v="7"/>
    <n v="5"/>
    <n v="7"/>
    <x v="2"/>
    <x v="28"/>
  </r>
  <r>
    <x v="21862"/>
    <x v="532"/>
    <n v="139"/>
    <n v="34"/>
    <n v="25"/>
    <n v="25"/>
    <x v="2"/>
    <x v="28"/>
  </r>
  <r>
    <x v="21863"/>
    <x v="532"/>
    <n v="71"/>
    <n v="4"/>
    <n v="3"/>
    <n v="3"/>
    <x v="2"/>
    <x v="28"/>
  </r>
  <r>
    <x v="21864"/>
    <x v="532"/>
    <n v="171"/>
    <n v="18"/>
    <n v="14"/>
    <n v="13"/>
    <x v="2"/>
    <x v="28"/>
  </r>
  <r>
    <x v="21865"/>
    <x v="532"/>
    <n v="161"/>
    <n v="53"/>
    <n v="38"/>
    <n v="49"/>
    <x v="2"/>
    <x v="28"/>
  </r>
  <r>
    <x v="21866"/>
    <x v="532"/>
    <n v="172"/>
    <n v="26"/>
    <n v="24"/>
    <n v="24"/>
    <x v="2"/>
    <x v="28"/>
  </r>
  <r>
    <x v="21867"/>
    <x v="532"/>
    <n v="584"/>
    <n v="152"/>
    <n v="120"/>
    <n v="132"/>
    <x v="2"/>
    <x v="28"/>
  </r>
  <r>
    <x v="21868"/>
    <x v="532"/>
    <n v="77"/>
    <n v="6"/>
    <n v="6"/>
    <n v="6"/>
    <x v="2"/>
    <x v="28"/>
  </r>
  <r>
    <x v="21869"/>
    <x v="532"/>
    <n v="332"/>
    <n v="53"/>
    <n v="45"/>
    <n v="48"/>
    <x v="2"/>
    <x v="28"/>
  </r>
  <r>
    <x v="21870"/>
    <x v="532"/>
    <n v="228"/>
    <n v="31"/>
    <n v="22"/>
    <n v="28"/>
    <x v="2"/>
    <x v="28"/>
  </r>
  <r>
    <x v="21871"/>
    <x v="532"/>
    <n v="401"/>
    <n v="56"/>
    <n v="48"/>
    <n v="41"/>
    <x v="2"/>
    <x v="28"/>
  </r>
  <r>
    <x v="21872"/>
    <x v="532"/>
    <n v="193"/>
    <n v="37"/>
    <n v="29"/>
    <n v="23"/>
    <x v="2"/>
    <x v="28"/>
  </r>
  <r>
    <x v="21873"/>
    <x v="532"/>
    <n v="167"/>
    <n v="17"/>
    <n v="16"/>
    <n v="13"/>
    <x v="2"/>
    <x v="28"/>
  </r>
  <r>
    <x v="21874"/>
    <x v="532"/>
    <n v="108"/>
    <n v="17"/>
    <n v="15"/>
    <n v="16"/>
    <x v="2"/>
    <x v="28"/>
  </r>
  <r>
    <x v="21875"/>
    <x v="532"/>
    <n v="129"/>
    <n v="27"/>
    <n v="22"/>
    <n v="23"/>
    <x v="2"/>
    <x v="28"/>
  </r>
  <r>
    <x v="21876"/>
    <x v="532"/>
    <n v="620"/>
    <n v="119"/>
    <n v="93"/>
    <n v="105"/>
    <x v="2"/>
    <x v="28"/>
  </r>
  <r>
    <x v="21877"/>
    <x v="532"/>
    <n v="751"/>
    <n v="129"/>
    <n v="108"/>
    <n v="109"/>
    <x v="2"/>
    <x v="28"/>
  </r>
  <r>
    <x v="21878"/>
    <x v="532"/>
    <n v="569"/>
    <n v="182"/>
    <n v="150"/>
    <n v="153"/>
    <x v="2"/>
    <x v="28"/>
  </r>
  <r>
    <x v="21879"/>
    <x v="532"/>
    <n v="124"/>
    <n v="18"/>
    <n v="11"/>
    <n v="17"/>
    <x v="2"/>
    <x v="28"/>
  </r>
  <r>
    <x v="21880"/>
    <x v="532"/>
    <n v="1076"/>
    <n v="287"/>
    <n v="224"/>
    <n v="243"/>
    <x v="2"/>
    <x v="28"/>
  </r>
  <r>
    <x v="21881"/>
    <x v="532"/>
    <n v="289"/>
    <n v="38"/>
    <n v="30"/>
    <n v="34"/>
    <x v="2"/>
    <x v="28"/>
  </r>
  <r>
    <x v="21882"/>
    <x v="532"/>
    <n v="2008"/>
    <n v="1216"/>
    <n v="921"/>
    <n v="1114"/>
    <x v="2"/>
    <x v="28"/>
  </r>
  <r>
    <x v="21883"/>
    <x v="532"/>
    <n v="245"/>
    <n v="54"/>
    <n v="47"/>
    <n v="47"/>
    <x v="2"/>
    <x v="28"/>
  </r>
  <r>
    <x v="21884"/>
    <x v="532"/>
    <n v="158"/>
    <n v="27"/>
    <n v="22"/>
    <n v="23"/>
    <x v="2"/>
    <x v="28"/>
  </r>
  <r>
    <x v="21885"/>
    <x v="532"/>
    <n v="764"/>
    <n v="210"/>
    <n v="172"/>
    <n v="179"/>
    <x v="2"/>
    <x v="28"/>
  </r>
  <r>
    <x v="21886"/>
    <x v="532"/>
    <n v="286"/>
    <n v="59"/>
    <n v="52"/>
    <n v="51"/>
    <x v="2"/>
    <x v="28"/>
  </r>
  <r>
    <x v="21887"/>
    <x v="532"/>
    <n v="695"/>
    <n v="99"/>
    <n v="82"/>
    <n v="82"/>
    <x v="2"/>
    <x v="28"/>
  </r>
  <r>
    <x v="21888"/>
    <x v="532"/>
    <n v="1560"/>
    <n v="298"/>
    <n v="237"/>
    <n v="254"/>
    <x v="2"/>
    <x v="28"/>
  </r>
  <r>
    <x v="21889"/>
    <x v="532"/>
    <n v="79"/>
    <n v="7"/>
    <n v="7"/>
    <n v="7"/>
    <x v="2"/>
    <x v="28"/>
  </r>
  <r>
    <x v="21890"/>
    <x v="532"/>
    <n v="71"/>
    <n v="5"/>
    <n v="5"/>
    <n v="5"/>
    <x v="2"/>
    <x v="28"/>
  </r>
  <r>
    <x v="21891"/>
    <x v="532"/>
    <n v="75"/>
    <n v="10"/>
    <n v="9"/>
    <n v="9"/>
    <x v="2"/>
    <x v="28"/>
  </r>
  <r>
    <x v="21892"/>
    <x v="532"/>
    <n v="747"/>
    <n v="336"/>
    <n v="239"/>
    <n v="290"/>
    <x v="2"/>
    <x v="28"/>
  </r>
  <r>
    <x v="21893"/>
    <x v="532"/>
    <n v="591"/>
    <n v="95"/>
    <n v="77"/>
    <n v="80"/>
    <x v="2"/>
    <x v="28"/>
  </r>
  <r>
    <x v="21894"/>
    <x v="532"/>
    <n v="183"/>
    <n v="22"/>
    <n v="18"/>
    <n v="17"/>
    <x v="2"/>
    <x v="28"/>
  </r>
  <r>
    <x v="21895"/>
    <x v="532"/>
    <n v="87"/>
    <n v="6"/>
    <n v="5"/>
    <n v="6"/>
    <x v="2"/>
    <x v="28"/>
  </r>
  <r>
    <x v="21896"/>
    <x v="532"/>
    <n v="154"/>
    <n v="30"/>
    <n v="25"/>
    <n v="25"/>
    <x v="2"/>
    <x v="28"/>
  </r>
  <r>
    <x v="21897"/>
    <x v="532"/>
    <n v="223"/>
    <n v="39"/>
    <n v="29"/>
    <n v="33"/>
    <x v="2"/>
    <x v="28"/>
  </r>
  <r>
    <x v="21898"/>
    <x v="532"/>
    <n v="159"/>
    <n v="17"/>
    <n v="14"/>
    <n v="14"/>
    <x v="2"/>
    <x v="28"/>
  </r>
  <r>
    <x v="21899"/>
    <x v="532"/>
    <n v="180"/>
    <n v="42"/>
    <n v="29"/>
    <n v="35"/>
    <x v="2"/>
    <x v="28"/>
  </r>
  <r>
    <x v="21900"/>
    <x v="532"/>
    <n v="57"/>
    <n v="5"/>
    <n v="5"/>
    <n v="5"/>
    <x v="2"/>
    <x v="28"/>
  </r>
  <r>
    <x v="21901"/>
    <x v="532"/>
    <n v="250"/>
    <n v="48"/>
    <n v="34"/>
    <n v="43"/>
    <x v="2"/>
    <x v="28"/>
  </r>
  <r>
    <x v="21902"/>
    <x v="532"/>
    <n v="3652"/>
    <n v="933"/>
    <n v="711"/>
    <n v="800"/>
    <x v="2"/>
    <x v="28"/>
  </r>
  <r>
    <x v="21903"/>
    <x v="532"/>
    <n v="426"/>
    <n v="16"/>
    <n v="15"/>
    <n v="15"/>
    <x v="2"/>
    <x v="28"/>
  </r>
  <r>
    <x v="21904"/>
    <x v="532"/>
    <n v="4050"/>
    <n v="1211"/>
    <n v="920"/>
    <n v="1054"/>
    <x v="2"/>
    <x v="28"/>
  </r>
  <r>
    <x v="21905"/>
    <x v="532"/>
    <n v="342"/>
    <n v="115"/>
    <n v="83"/>
    <n v="97"/>
    <x v="2"/>
    <x v="28"/>
  </r>
  <r>
    <x v="21906"/>
    <x v="532"/>
    <n v="17229"/>
    <n v="8868"/>
    <n v="6510"/>
    <n v="7848"/>
    <x v="2"/>
    <x v="28"/>
  </r>
  <r>
    <x v="21907"/>
    <x v="532"/>
    <n v="200"/>
    <n v="37"/>
    <n v="29"/>
    <n v="35"/>
    <x v="2"/>
    <x v="28"/>
  </r>
  <r>
    <x v="21908"/>
    <x v="532"/>
    <n v="359"/>
    <n v="79"/>
    <n v="67"/>
    <n v="68"/>
    <x v="2"/>
    <x v="28"/>
  </r>
  <r>
    <x v="21909"/>
    <x v="533"/>
    <n v="15395"/>
    <n v="5412"/>
    <n v="4179"/>
    <n v="4626"/>
    <x v="2"/>
    <x v="28"/>
  </r>
  <r>
    <x v="21910"/>
    <x v="533"/>
    <n v="23253"/>
    <n v="9237"/>
    <n v="6972"/>
    <n v="8084"/>
    <x v="2"/>
    <x v="28"/>
  </r>
  <r>
    <x v="21911"/>
    <x v="533"/>
    <n v="23406"/>
    <n v="12574"/>
    <n v="9361"/>
    <n v="11127"/>
    <x v="2"/>
    <x v="28"/>
  </r>
  <r>
    <x v="21912"/>
    <x v="533"/>
    <n v="31"/>
    <n v="8"/>
    <n v="7"/>
    <n v="6"/>
    <x v="2"/>
    <x v="28"/>
  </r>
  <r>
    <x v="21913"/>
    <x v="533"/>
    <n v="1123"/>
    <n v="155"/>
    <n v="135"/>
    <n v="152"/>
    <x v="2"/>
    <x v="28"/>
  </r>
  <r>
    <x v="21914"/>
    <x v="533"/>
    <n v="865"/>
    <n v="76"/>
    <n v="65"/>
    <n v="73"/>
    <x v="2"/>
    <x v="28"/>
  </r>
  <r>
    <x v="21915"/>
    <x v="533"/>
    <n v="355"/>
    <n v="8"/>
    <n v="7"/>
    <n v="8"/>
    <x v="2"/>
    <x v="28"/>
  </r>
  <r>
    <x v="21916"/>
    <x v="533"/>
    <n v="29"/>
    <n v="16"/>
    <n v="11"/>
    <n v="16"/>
    <x v="2"/>
    <x v="28"/>
  </r>
  <r>
    <x v="21917"/>
    <x v="534"/>
    <n v="20500"/>
    <n v="8027"/>
    <n v="6053"/>
    <n v="6988"/>
    <x v="2"/>
    <x v="28"/>
  </r>
  <r>
    <x v="21918"/>
    <x v="534"/>
    <n v="7214"/>
    <n v="2719"/>
    <n v="2040"/>
    <n v="2328"/>
    <x v="2"/>
    <x v="28"/>
  </r>
  <r>
    <x v="21919"/>
    <x v="534"/>
    <n v="674"/>
    <n v="287"/>
    <n v="205"/>
    <n v="236"/>
    <x v="2"/>
    <x v="28"/>
  </r>
  <r>
    <x v="21920"/>
    <x v="534"/>
    <n v="501"/>
    <n v="44"/>
    <n v="40"/>
    <n v="43"/>
    <x v="2"/>
    <x v="28"/>
  </r>
  <r>
    <x v="21921"/>
    <x v="534"/>
    <n v="1571"/>
    <n v="52"/>
    <n v="44"/>
    <n v="48"/>
    <x v="2"/>
    <x v="28"/>
  </r>
  <r>
    <x v="21922"/>
    <x v="534"/>
    <n v="208"/>
    <n v="22"/>
    <n v="17"/>
    <n v="19"/>
    <x v="2"/>
    <x v="28"/>
  </r>
  <r>
    <x v="21923"/>
    <x v="534"/>
    <n v="255"/>
    <n v="37"/>
    <n v="30"/>
    <n v="34"/>
    <x v="2"/>
    <x v="28"/>
  </r>
  <r>
    <x v="21924"/>
    <x v="534"/>
    <n v="240"/>
    <n v="39"/>
    <n v="34"/>
    <n v="30"/>
    <x v="2"/>
    <x v="28"/>
  </r>
  <r>
    <x v="21925"/>
    <x v="534"/>
    <n v="49"/>
    <n v="3"/>
    <n v="3"/>
    <n v="3"/>
    <x v="2"/>
    <x v="28"/>
  </r>
  <r>
    <x v="21926"/>
    <x v="534"/>
    <n v="325"/>
    <n v="61"/>
    <n v="48"/>
    <n v="50"/>
    <x v="2"/>
    <x v="28"/>
  </r>
  <r>
    <x v="21927"/>
    <x v="534"/>
    <n v="1189"/>
    <n v="221"/>
    <n v="178"/>
    <n v="193"/>
    <x v="2"/>
    <x v="28"/>
  </r>
  <r>
    <x v="21928"/>
    <x v="534"/>
    <n v="151"/>
    <n v="26"/>
    <n v="19"/>
    <n v="22"/>
    <x v="2"/>
    <x v="28"/>
  </r>
  <r>
    <x v="21929"/>
    <x v="534"/>
    <n v="94"/>
    <n v="10"/>
    <n v="10"/>
    <n v="10"/>
    <x v="2"/>
    <x v="28"/>
  </r>
  <r>
    <x v="21930"/>
    <x v="534"/>
    <n v="584"/>
    <n v="71"/>
    <n v="58"/>
    <n v="57"/>
    <x v="2"/>
    <x v="28"/>
  </r>
  <r>
    <x v="21931"/>
    <x v="534"/>
    <n v="309"/>
    <n v="41"/>
    <n v="35"/>
    <n v="34"/>
    <x v="2"/>
    <x v="28"/>
  </r>
  <r>
    <x v="21932"/>
    <x v="534"/>
    <n v="512"/>
    <n v="111"/>
    <n v="91"/>
    <n v="102"/>
    <x v="2"/>
    <x v="28"/>
  </r>
  <r>
    <x v="21933"/>
    <x v="534"/>
    <n v="98"/>
    <n v="8"/>
    <n v="7"/>
    <n v="7"/>
    <x v="2"/>
    <x v="28"/>
  </r>
  <r>
    <x v="21934"/>
    <x v="534"/>
    <n v="342"/>
    <n v="46"/>
    <n v="41"/>
    <n v="38"/>
    <x v="2"/>
    <x v="28"/>
  </r>
  <r>
    <x v="21935"/>
    <x v="534"/>
    <n v="213"/>
    <n v="27"/>
    <n v="25"/>
    <n v="23"/>
    <x v="2"/>
    <x v="28"/>
  </r>
  <r>
    <x v="21936"/>
    <x v="534"/>
    <n v="180"/>
    <n v="41"/>
    <n v="28"/>
    <n v="37"/>
    <x v="2"/>
    <x v="28"/>
  </r>
  <r>
    <x v="21937"/>
    <x v="534"/>
    <n v="201"/>
    <n v="51"/>
    <n v="37"/>
    <n v="47"/>
    <x v="2"/>
    <x v="28"/>
  </r>
  <r>
    <x v="21938"/>
    <x v="534"/>
    <n v="2531"/>
    <n v="539"/>
    <n v="426"/>
    <n v="478"/>
    <x v="2"/>
    <x v="28"/>
  </r>
  <r>
    <x v="21939"/>
    <x v="534"/>
    <n v="90"/>
    <n v="17"/>
    <n v="14"/>
    <n v="16"/>
    <x v="2"/>
    <x v="28"/>
  </r>
  <r>
    <x v="21940"/>
    <x v="534"/>
    <n v="30"/>
    <n v="3"/>
    <n v="3"/>
    <n v="2"/>
    <x v="2"/>
    <x v="28"/>
  </r>
  <r>
    <x v="21941"/>
    <x v="534"/>
    <n v="633"/>
    <n v="129"/>
    <n v="105"/>
    <n v="114"/>
    <x v="2"/>
    <x v="28"/>
  </r>
  <r>
    <x v="21942"/>
    <x v="534"/>
    <n v="86"/>
    <n v="3"/>
    <n v="3"/>
    <n v="3"/>
    <x v="2"/>
    <x v="28"/>
  </r>
  <r>
    <x v="21943"/>
    <x v="534"/>
    <n v="336"/>
    <n v="48"/>
    <n v="43"/>
    <n v="38"/>
    <x v="2"/>
    <x v="28"/>
  </r>
  <r>
    <x v="21944"/>
    <x v="534"/>
    <n v="51"/>
    <n v="9"/>
    <n v="8"/>
    <n v="9"/>
    <x v="2"/>
    <x v="28"/>
  </r>
  <r>
    <x v="21945"/>
    <x v="534"/>
    <n v="1373"/>
    <n v="268"/>
    <n v="228"/>
    <n v="236"/>
    <x v="2"/>
    <x v="28"/>
  </r>
  <r>
    <x v="21946"/>
    <x v="534"/>
    <n v="106"/>
    <n v="11"/>
    <n v="11"/>
    <n v="10"/>
    <x v="2"/>
    <x v="28"/>
  </r>
  <r>
    <x v="21947"/>
    <x v="534"/>
    <n v="782"/>
    <n v="194"/>
    <n v="154"/>
    <n v="168"/>
    <x v="2"/>
    <x v="28"/>
  </r>
  <r>
    <x v="21948"/>
    <x v="534"/>
    <n v="346"/>
    <n v="36"/>
    <n v="30"/>
    <n v="34"/>
    <x v="2"/>
    <x v="28"/>
  </r>
  <r>
    <x v="21949"/>
    <x v="534"/>
    <n v="382"/>
    <n v="89"/>
    <n v="71"/>
    <n v="79"/>
    <x v="2"/>
    <x v="28"/>
  </r>
  <r>
    <x v="21950"/>
    <x v="534"/>
    <n v="1035"/>
    <n v="239"/>
    <n v="192"/>
    <n v="212"/>
    <x v="2"/>
    <x v="28"/>
  </r>
  <r>
    <x v="21951"/>
    <x v="534"/>
    <n v="146"/>
    <n v="34"/>
    <n v="29"/>
    <n v="30"/>
    <x v="2"/>
    <x v="28"/>
  </r>
  <r>
    <x v="21952"/>
    <x v="534"/>
    <n v="270"/>
    <n v="42"/>
    <n v="38"/>
    <n v="39"/>
    <x v="2"/>
    <x v="28"/>
  </r>
  <r>
    <x v="21953"/>
    <x v="534"/>
    <n v="82"/>
    <n v="13"/>
    <n v="12"/>
    <n v="10"/>
    <x v="2"/>
    <x v="28"/>
  </r>
  <r>
    <x v="21954"/>
    <x v="534"/>
    <n v="521"/>
    <n v="84"/>
    <n v="72"/>
    <n v="73"/>
    <x v="2"/>
    <x v="28"/>
  </r>
  <r>
    <x v="21955"/>
    <x v="534"/>
    <n v="96"/>
    <n v="15"/>
    <n v="9"/>
    <n v="11"/>
    <x v="2"/>
    <x v="28"/>
  </r>
  <r>
    <x v="21956"/>
    <x v="534"/>
    <n v="370"/>
    <n v="40"/>
    <n v="33"/>
    <n v="31"/>
    <x v="2"/>
    <x v="28"/>
  </r>
  <r>
    <x v="21957"/>
    <x v="534"/>
    <n v="123"/>
    <n v="20"/>
    <n v="17"/>
    <n v="15"/>
    <x v="2"/>
    <x v="28"/>
  </r>
  <r>
    <x v="21958"/>
    <x v="534"/>
    <n v="685"/>
    <n v="155"/>
    <n v="117"/>
    <n v="138"/>
    <x v="2"/>
    <x v="28"/>
  </r>
  <r>
    <x v="21959"/>
    <x v="534"/>
    <n v="153"/>
    <n v="12"/>
    <n v="9"/>
    <n v="12"/>
    <x v="2"/>
    <x v="28"/>
  </r>
  <r>
    <x v="21960"/>
    <x v="534"/>
    <n v="962"/>
    <n v="146"/>
    <n v="125"/>
    <n v="121"/>
    <x v="2"/>
    <x v="28"/>
  </r>
  <r>
    <x v="21961"/>
    <x v="534"/>
    <n v="632"/>
    <n v="83"/>
    <n v="72"/>
    <n v="71"/>
    <x v="2"/>
    <x v="28"/>
  </r>
  <r>
    <x v="21962"/>
    <x v="534"/>
    <n v="153"/>
    <n v="13"/>
    <n v="10"/>
    <n v="13"/>
    <x v="2"/>
    <x v="28"/>
  </r>
  <r>
    <x v="21963"/>
    <x v="534"/>
    <n v="123"/>
    <n v="30"/>
    <n v="25"/>
    <n v="25"/>
    <x v="2"/>
    <x v="28"/>
  </r>
  <r>
    <x v="21964"/>
    <x v="534"/>
    <n v="479"/>
    <n v="69"/>
    <n v="56"/>
    <n v="57"/>
    <x v="2"/>
    <x v="28"/>
  </r>
  <r>
    <x v="21965"/>
    <x v="534"/>
    <n v="347"/>
    <n v="87"/>
    <n v="66"/>
    <n v="73"/>
    <x v="2"/>
    <x v="28"/>
  </r>
  <r>
    <x v="21966"/>
    <x v="534"/>
    <n v="278"/>
    <n v="53"/>
    <n v="37"/>
    <n v="40"/>
    <x v="2"/>
    <x v="28"/>
  </r>
  <r>
    <x v="21967"/>
    <x v="534"/>
    <n v="152"/>
    <n v="11"/>
    <n v="10"/>
    <n v="10"/>
    <x v="2"/>
    <x v="28"/>
  </r>
  <r>
    <x v="21968"/>
    <x v="534"/>
    <n v="812"/>
    <n v="272"/>
    <n v="215"/>
    <n v="238"/>
    <x v="2"/>
    <x v="28"/>
  </r>
  <r>
    <x v="21969"/>
    <x v="534"/>
    <n v="50"/>
    <n v="5"/>
    <n v="4"/>
    <n v="3"/>
    <x v="2"/>
    <x v="28"/>
  </r>
  <r>
    <x v="21970"/>
    <x v="534"/>
    <n v="929"/>
    <n v="75"/>
    <n v="62"/>
    <n v="63"/>
    <x v="2"/>
    <x v="28"/>
  </r>
  <r>
    <x v="21971"/>
    <x v="535"/>
    <n v="5035"/>
    <n v="1151"/>
    <n v="912"/>
    <n v="1001"/>
    <x v="2"/>
    <x v="28"/>
  </r>
  <r>
    <x v="21972"/>
    <x v="535"/>
    <n v="36"/>
    <n v="3"/>
    <n v="2"/>
    <n v="3"/>
    <x v="2"/>
    <x v="28"/>
  </r>
  <r>
    <x v="21973"/>
    <x v="535"/>
    <n v="30"/>
    <n v="0"/>
    <n v="0"/>
    <n v="0"/>
    <x v="2"/>
    <x v="28"/>
  </r>
  <r>
    <x v="21974"/>
    <x v="535"/>
    <n v="2260"/>
    <n v="659"/>
    <n v="527"/>
    <n v="619"/>
    <x v="2"/>
    <x v="28"/>
  </r>
  <r>
    <x v="21975"/>
    <x v="535"/>
    <n v="175"/>
    <n v="11"/>
    <n v="10"/>
    <n v="10"/>
    <x v="2"/>
    <x v="28"/>
  </r>
  <r>
    <x v="21976"/>
    <x v="535"/>
    <n v="1819"/>
    <n v="438"/>
    <n v="346"/>
    <n v="359"/>
    <x v="2"/>
    <x v="28"/>
  </r>
  <r>
    <x v="21977"/>
    <x v="535"/>
    <n v="95"/>
    <n v="8"/>
    <n v="6"/>
    <n v="8"/>
    <x v="2"/>
    <x v="28"/>
  </r>
  <r>
    <x v="21978"/>
    <x v="535"/>
    <n v="780"/>
    <n v="104"/>
    <n v="86"/>
    <n v="87"/>
    <x v="2"/>
    <x v="28"/>
  </r>
  <r>
    <x v="21979"/>
    <x v="535"/>
    <n v="21"/>
    <n v="2"/>
    <n v="2"/>
    <n v="2"/>
    <x v="2"/>
    <x v="28"/>
  </r>
  <r>
    <x v="21980"/>
    <x v="535"/>
    <n v="145"/>
    <n v="35"/>
    <n v="27"/>
    <n v="28"/>
    <x v="2"/>
    <x v="28"/>
  </r>
  <r>
    <x v="21981"/>
    <x v="535"/>
    <n v="1185"/>
    <n v="227"/>
    <n v="184"/>
    <n v="214"/>
    <x v="2"/>
    <x v="28"/>
  </r>
  <r>
    <x v="21982"/>
    <x v="535"/>
    <n v="211"/>
    <n v="24"/>
    <n v="17"/>
    <n v="23"/>
    <x v="2"/>
    <x v="28"/>
  </r>
  <r>
    <x v="21983"/>
    <x v="535"/>
    <n v="103"/>
    <n v="4"/>
    <n v="4"/>
    <n v="4"/>
    <x v="2"/>
    <x v="28"/>
  </r>
  <r>
    <x v="21984"/>
    <x v="535"/>
    <n v="199"/>
    <n v="17"/>
    <n v="14"/>
    <n v="16"/>
    <x v="2"/>
    <x v="28"/>
  </r>
  <r>
    <x v="21985"/>
    <x v="535"/>
    <n v="566"/>
    <n v="59"/>
    <n v="44"/>
    <n v="53"/>
    <x v="2"/>
    <x v="28"/>
  </r>
  <r>
    <x v="21986"/>
    <x v="535"/>
    <n v="17"/>
    <n v="3"/>
    <n v="2"/>
    <n v="3"/>
    <x v="2"/>
    <x v="28"/>
  </r>
  <r>
    <x v="21987"/>
    <x v="535"/>
    <n v="1278"/>
    <n v="203"/>
    <n v="162"/>
    <n v="170"/>
    <x v="2"/>
    <x v="28"/>
  </r>
  <r>
    <x v="21988"/>
    <x v="535"/>
    <n v="35"/>
    <n v="3"/>
    <n v="3"/>
    <n v="3"/>
    <x v="2"/>
    <x v="28"/>
  </r>
  <r>
    <x v="21989"/>
    <x v="535"/>
    <n v="569"/>
    <n v="74"/>
    <n v="62"/>
    <n v="65"/>
    <x v="2"/>
    <x v="28"/>
  </r>
  <r>
    <x v="21990"/>
    <x v="535"/>
    <n v="97"/>
    <n v="6"/>
    <n v="4"/>
    <n v="6"/>
    <x v="2"/>
    <x v="28"/>
  </r>
  <r>
    <x v="21991"/>
    <x v="535"/>
    <n v="387"/>
    <n v="45"/>
    <n v="35"/>
    <n v="40"/>
    <x v="2"/>
    <x v="28"/>
  </r>
  <r>
    <x v="21992"/>
    <x v="535"/>
    <n v="435"/>
    <n v="62"/>
    <n v="52"/>
    <n v="57"/>
    <x v="2"/>
    <x v="28"/>
  </r>
  <r>
    <x v="21993"/>
    <x v="535"/>
    <n v="304"/>
    <n v="33"/>
    <n v="27"/>
    <n v="29"/>
    <x v="2"/>
    <x v="28"/>
  </r>
  <r>
    <x v="21994"/>
    <x v="535"/>
    <n v="215"/>
    <n v="28"/>
    <n v="24"/>
    <n v="24"/>
    <x v="2"/>
    <x v="28"/>
  </r>
  <r>
    <x v="21995"/>
    <x v="535"/>
    <n v="39"/>
    <n v="4"/>
    <n v="4"/>
    <n v="4"/>
    <x v="2"/>
    <x v="28"/>
  </r>
  <r>
    <x v="21996"/>
    <x v="535"/>
    <n v="28"/>
    <n v="3"/>
    <n v="2"/>
    <n v="3"/>
    <x v="2"/>
    <x v="28"/>
  </r>
  <r>
    <x v="21997"/>
    <x v="535"/>
    <n v="892"/>
    <n v="159"/>
    <n v="132"/>
    <n v="137"/>
    <x v="2"/>
    <x v="28"/>
  </r>
  <r>
    <x v="21998"/>
    <x v="535"/>
    <n v="120"/>
    <n v="12"/>
    <n v="10"/>
    <n v="12"/>
    <x v="2"/>
    <x v="28"/>
  </r>
  <r>
    <x v="21999"/>
    <x v="535"/>
    <n v="140"/>
    <n v="3"/>
    <n v="2"/>
    <n v="3"/>
    <x v="2"/>
    <x v="28"/>
  </r>
  <r>
    <x v="22000"/>
    <x v="535"/>
    <n v="33"/>
    <n v="4"/>
    <n v="4"/>
    <n v="2"/>
    <x v="2"/>
    <x v="28"/>
  </r>
  <r>
    <x v="22001"/>
    <x v="535"/>
    <n v="193"/>
    <n v="17"/>
    <n v="16"/>
    <n v="15"/>
    <x v="2"/>
    <x v="28"/>
  </r>
  <r>
    <x v="22002"/>
    <x v="535"/>
    <n v="576"/>
    <n v="67"/>
    <n v="60"/>
    <n v="55"/>
    <x v="2"/>
    <x v="28"/>
  </r>
  <r>
    <x v="22003"/>
    <x v="535"/>
    <n v="945"/>
    <n v="196"/>
    <n v="167"/>
    <n v="176"/>
    <x v="2"/>
    <x v="28"/>
  </r>
  <r>
    <x v="22004"/>
    <x v="535"/>
    <n v="1670"/>
    <n v="306"/>
    <n v="249"/>
    <n v="256"/>
    <x v="2"/>
    <x v="28"/>
  </r>
  <r>
    <x v="22005"/>
    <x v="535"/>
    <n v="397"/>
    <n v="97"/>
    <n v="78"/>
    <n v="90"/>
    <x v="2"/>
    <x v="28"/>
  </r>
  <r>
    <x v="22006"/>
    <x v="535"/>
    <n v="328"/>
    <n v="66"/>
    <n v="50"/>
    <n v="61"/>
    <x v="2"/>
    <x v="28"/>
  </r>
  <r>
    <x v="22007"/>
    <x v="535"/>
    <n v="92"/>
    <n v="3"/>
    <n v="3"/>
    <n v="3"/>
    <x v="2"/>
    <x v="28"/>
  </r>
  <r>
    <x v="22008"/>
    <x v="535"/>
    <n v="329"/>
    <n v="40"/>
    <n v="33"/>
    <n v="34"/>
    <x v="2"/>
    <x v="28"/>
  </r>
  <r>
    <x v="22009"/>
    <x v="535"/>
    <n v="197"/>
    <n v="18"/>
    <n v="16"/>
    <n v="17"/>
    <x v="2"/>
    <x v="28"/>
  </r>
  <r>
    <x v="22010"/>
    <x v="535"/>
    <n v="222"/>
    <n v="32"/>
    <n v="28"/>
    <n v="24"/>
    <x v="2"/>
    <x v="28"/>
  </r>
  <r>
    <x v="22011"/>
    <x v="535"/>
    <n v="160"/>
    <n v="38"/>
    <n v="26"/>
    <n v="29"/>
    <x v="2"/>
    <x v="28"/>
  </r>
  <r>
    <x v="22012"/>
    <x v="535"/>
    <n v="68"/>
    <n v="8"/>
    <n v="8"/>
    <n v="8"/>
    <x v="2"/>
    <x v="28"/>
  </r>
  <r>
    <x v="22013"/>
    <x v="535"/>
    <n v="402"/>
    <n v="49"/>
    <n v="41"/>
    <n v="42"/>
    <x v="2"/>
    <x v="28"/>
  </r>
  <r>
    <x v="22014"/>
    <x v="535"/>
    <n v="110"/>
    <n v="9"/>
    <n v="6"/>
    <n v="8"/>
    <x v="2"/>
    <x v="28"/>
  </r>
  <r>
    <x v="22015"/>
    <x v="535"/>
    <n v="61"/>
    <n v="6"/>
    <n v="6"/>
    <n v="6"/>
    <x v="2"/>
    <x v="28"/>
  </r>
  <r>
    <x v="22016"/>
    <x v="536"/>
    <n v="8050"/>
    <n v="2183"/>
    <n v="1713"/>
    <n v="1918"/>
    <x v="2"/>
    <x v="28"/>
  </r>
  <r>
    <x v="22017"/>
    <x v="536"/>
    <n v="294"/>
    <n v="29"/>
    <n v="25"/>
    <n v="28"/>
    <x v="2"/>
    <x v="28"/>
  </r>
  <r>
    <x v="22018"/>
    <x v="536"/>
    <n v="413"/>
    <n v="84"/>
    <n v="74"/>
    <n v="71"/>
    <x v="2"/>
    <x v="28"/>
  </r>
  <r>
    <x v="22019"/>
    <x v="536"/>
    <n v="60"/>
    <n v="6"/>
    <n v="5"/>
    <n v="5"/>
    <x v="2"/>
    <x v="28"/>
  </r>
  <r>
    <x v="22020"/>
    <x v="536"/>
    <n v="251"/>
    <n v="39"/>
    <n v="30"/>
    <n v="31"/>
    <x v="2"/>
    <x v="28"/>
  </r>
  <r>
    <x v="22021"/>
    <x v="536"/>
    <n v="207"/>
    <n v="25"/>
    <n v="20"/>
    <n v="19"/>
    <x v="2"/>
    <x v="28"/>
  </r>
  <r>
    <x v="22022"/>
    <x v="536"/>
    <n v="140"/>
    <n v="22"/>
    <n v="21"/>
    <n v="19"/>
    <x v="2"/>
    <x v="28"/>
  </r>
  <r>
    <x v="22023"/>
    <x v="536"/>
    <n v="1344"/>
    <n v="298"/>
    <n v="243"/>
    <n v="260"/>
    <x v="2"/>
    <x v="28"/>
  </r>
  <r>
    <x v="22024"/>
    <x v="536"/>
    <n v="73"/>
    <n v="4"/>
    <n v="3"/>
    <n v="4"/>
    <x v="2"/>
    <x v="28"/>
  </r>
  <r>
    <x v="22025"/>
    <x v="536"/>
    <n v="174"/>
    <n v="29"/>
    <n v="24"/>
    <n v="22"/>
    <x v="2"/>
    <x v="28"/>
  </r>
  <r>
    <x v="22026"/>
    <x v="536"/>
    <n v="570"/>
    <n v="89"/>
    <n v="74"/>
    <n v="76"/>
    <x v="2"/>
    <x v="28"/>
  </r>
  <r>
    <x v="22027"/>
    <x v="536"/>
    <n v="69"/>
    <n v="6"/>
    <n v="6"/>
    <n v="6"/>
    <x v="2"/>
    <x v="28"/>
  </r>
  <r>
    <x v="22028"/>
    <x v="536"/>
    <n v="174"/>
    <n v="6"/>
    <n v="6"/>
    <n v="6"/>
    <x v="2"/>
    <x v="28"/>
  </r>
  <r>
    <x v="22029"/>
    <x v="536"/>
    <n v="111"/>
    <n v="33"/>
    <n v="26"/>
    <n v="32"/>
    <x v="2"/>
    <x v="28"/>
  </r>
  <r>
    <x v="22030"/>
    <x v="536"/>
    <n v="42"/>
    <n v="5"/>
    <n v="3"/>
    <n v="5"/>
    <x v="2"/>
    <x v="28"/>
  </r>
  <r>
    <x v="22031"/>
    <x v="536"/>
    <n v="61"/>
    <n v="8"/>
    <n v="7"/>
    <n v="8"/>
    <x v="2"/>
    <x v="28"/>
  </r>
  <r>
    <x v="22032"/>
    <x v="536"/>
    <n v="562"/>
    <n v="73"/>
    <n v="58"/>
    <n v="66"/>
    <x v="2"/>
    <x v="28"/>
  </r>
  <r>
    <x v="22033"/>
    <x v="536"/>
    <n v="762"/>
    <n v="135"/>
    <n v="117"/>
    <n v="118"/>
    <x v="2"/>
    <x v="28"/>
  </r>
  <r>
    <x v="22034"/>
    <x v="536"/>
    <n v="381"/>
    <n v="54"/>
    <n v="43"/>
    <n v="43"/>
    <x v="2"/>
    <x v="28"/>
  </r>
  <r>
    <x v="22035"/>
    <x v="536"/>
    <n v="127"/>
    <n v="3"/>
    <n v="3"/>
    <n v="3"/>
    <x v="2"/>
    <x v="28"/>
  </r>
  <r>
    <x v="22036"/>
    <x v="536"/>
    <n v="78"/>
    <n v="7"/>
    <n v="5"/>
    <n v="6"/>
    <x v="2"/>
    <x v="28"/>
  </r>
  <r>
    <x v="22037"/>
    <x v="536"/>
    <n v="116"/>
    <n v="18"/>
    <n v="15"/>
    <n v="12"/>
    <x v="2"/>
    <x v="28"/>
  </r>
  <r>
    <x v="22038"/>
    <x v="536"/>
    <n v="325"/>
    <n v="49"/>
    <n v="40"/>
    <n v="44"/>
    <x v="2"/>
    <x v="28"/>
  </r>
  <r>
    <x v="22039"/>
    <x v="536"/>
    <n v="113"/>
    <n v="13"/>
    <n v="12"/>
    <n v="10"/>
    <x v="2"/>
    <x v="28"/>
  </r>
  <r>
    <x v="22040"/>
    <x v="536"/>
    <n v="196"/>
    <n v="2"/>
    <n v="2"/>
    <n v="2"/>
    <x v="2"/>
    <x v="28"/>
  </r>
  <r>
    <x v="22041"/>
    <x v="536"/>
    <n v="66"/>
    <n v="3"/>
    <n v="3"/>
    <n v="3"/>
    <x v="2"/>
    <x v="28"/>
  </r>
  <r>
    <x v="22042"/>
    <x v="536"/>
    <n v="170"/>
    <n v="25"/>
    <n v="19"/>
    <n v="22"/>
    <x v="2"/>
    <x v="28"/>
  </r>
  <r>
    <x v="22043"/>
    <x v="536"/>
    <n v="129"/>
    <n v="6"/>
    <n v="5"/>
    <n v="6"/>
    <x v="2"/>
    <x v="28"/>
  </r>
  <r>
    <x v="22044"/>
    <x v="536"/>
    <n v="164"/>
    <n v="11"/>
    <n v="9"/>
    <n v="11"/>
    <x v="2"/>
    <x v="28"/>
  </r>
  <r>
    <x v="22045"/>
    <x v="536"/>
    <n v="161"/>
    <n v="21"/>
    <n v="16"/>
    <n v="17"/>
    <x v="2"/>
    <x v="28"/>
  </r>
  <r>
    <x v="22046"/>
    <x v="536"/>
    <n v="300"/>
    <n v="23"/>
    <n v="20"/>
    <n v="20"/>
    <x v="2"/>
    <x v="28"/>
  </r>
  <r>
    <x v="22047"/>
    <x v="536"/>
    <n v="635"/>
    <n v="86"/>
    <n v="73"/>
    <n v="74"/>
    <x v="2"/>
    <x v="28"/>
  </r>
  <r>
    <x v="22048"/>
    <x v="536"/>
    <n v="187"/>
    <n v="11"/>
    <n v="9"/>
    <n v="9"/>
    <x v="2"/>
    <x v="28"/>
  </r>
  <r>
    <x v="22049"/>
    <x v="536"/>
    <n v="223"/>
    <n v="46"/>
    <n v="38"/>
    <n v="37"/>
    <x v="2"/>
    <x v="28"/>
  </r>
  <r>
    <x v="22050"/>
    <x v="536"/>
    <n v="336"/>
    <n v="45"/>
    <n v="35"/>
    <n v="40"/>
    <x v="2"/>
    <x v="28"/>
  </r>
  <r>
    <x v="22051"/>
    <x v="536"/>
    <n v="154"/>
    <n v="5"/>
    <n v="5"/>
    <n v="4"/>
    <x v="2"/>
    <x v="28"/>
  </r>
  <r>
    <x v="22052"/>
    <x v="536"/>
    <n v="175"/>
    <n v="28"/>
    <n v="21"/>
    <n v="23"/>
    <x v="2"/>
    <x v="28"/>
  </r>
  <r>
    <x v="22053"/>
    <x v="536"/>
    <n v="331"/>
    <n v="40"/>
    <n v="36"/>
    <n v="36"/>
    <x v="2"/>
    <x v="28"/>
  </r>
  <r>
    <x v="22054"/>
    <x v="536"/>
    <n v="204"/>
    <n v="33"/>
    <n v="27"/>
    <n v="27"/>
    <x v="2"/>
    <x v="28"/>
  </r>
  <r>
    <x v="22055"/>
    <x v="536"/>
    <n v="1223"/>
    <n v="249"/>
    <n v="204"/>
    <n v="211"/>
    <x v="2"/>
    <x v="28"/>
  </r>
  <r>
    <x v="22056"/>
    <x v="536"/>
    <n v="90"/>
    <n v="7"/>
    <n v="7"/>
    <n v="7"/>
    <x v="2"/>
    <x v="28"/>
  </r>
  <r>
    <x v="22057"/>
    <x v="536"/>
    <n v="116"/>
    <n v="35"/>
    <n v="16"/>
    <n v="32"/>
    <x v="2"/>
    <x v="28"/>
  </r>
  <r>
    <x v="22058"/>
    <x v="536"/>
    <n v="32"/>
    <n v="6"/>
    <n v="4"/>
    <n v="6"/>
    <x v="2"/>
    <x v="28"/>
  </r>
  <r>
    <x v="22059"/>
    <x v="536"/>
    <n v="108"/>
    <n v="6"/>
    <n v="5"/>
    <n v="6"/>
    <x v="2"/>
    <x v="28"/>
  </r>
  <r>
    <x v="22060"/>
    <x v="536"/>
    <n v="105"/>
    <n v="26"/>
    <n v="20"/>
    <n v="24"/>
    <x v="2"/>
    <x v="28"/>
  </r>
  <r>
    <x v="22061"/>
    <x v="536"/>
    <n v="168"/>
    <n v="25"/>
    <n v="18"/>
    <n v="23"/>
    <x v="2"/>
    <x v="28"/>
  </r>
  <r>
    <x v="22062"/>
    <x v="536"/>
    <n v="132"/>
    <n v="19"/>
    <n v="17"/>
    <n v="16"/>
    <x v="2"/>
    <x v="28"/>
  </r>
  <r>
    <x v="22063"/>
    <x v="536"/>
    <n v="443"/>
    <n v="91"/>
    <n v="73"/>
    <n v="80"/>
    <x v="2"/>
    <x v="28"/>
  </r>
  <r>
    <x v="22064"/>
    <x v="536"/>
    <n v="143"/>
    <n v="32"/>
    <n v="23"/>
    <n v="30"/>
    <x v="2"/>
    <x v="28"/>
  </r>
  <r>
    <x v="22065"/>
    <x v="536"/>
    <n v="32"/>
    <n v="2"/>
    <n v="2"/>
    <n v="2"/>
    <x v="2"/>
    <x v="28"/>
  </r>
  <r>
    <x v="22066"/>
    <x v="536"/>
    <n v="150"/>
    <n v="25"/>
    <n v="20"/>
    <n v="23"/>
    <x v="2"/>
    <x v="28"/>
  </r>
  <r>
    <x v="22067"/>
    <x v="536"/>
    <n v="246"/>
    <n v="26"/>
    <n v="23"/>
    <n v="23"/>
    <x v="2"/>
    <x v="28"/>
  </r>
  <r>
    <x v="22068"/>
    <x v="536"/>
    <n v="113"/>
    <n v="5"/>
    <n v="4"/>
    <n v="5"/>
    <x v="2"/>
    <x v="28"/>
  </r>
  <r>
    <x v="22069"/>
    <x v="536"/>
    <n v="137"/>
    <n v="13"/>
    <n v="12"/>
    <n v="12"/>
    <x v="2"/>
    <x v="28"/>
  </r>
  <r>
    <x v="22070"/>
    <x v="536"/>
    <n v="208"/>
    <n v="29"/>
    <n v="21"/>
    <n v="24"/>
    <x v="2"/>
    <x v="28"/>
  </r>
  <r>
    <x v="22071"/>
    <x v="536"/>
    <n v="138"/>
    <n v="20"/>
    <n v="19"/>
    <n v="15"/>
    <x v="2"/>
    <x v="28"/>
  </r>
  <r>
    <x v="22072"/>
    <x v="536"/>
    <n v="730"/>
    <n v="82"/>
    <n v="70"/>
    <n v="71"/>
    <x v="2"/>
    <x v="28"/>
  </r>
  <r>
    <x v="22073"/>
    <x v="536"/>
    <n v="134"/>
    <n v="14"/>
    <n v="12"/>
    <n v="9"/>
    <x v="2"/>
    <x v="28"/>
  </r>
  <r>
    <x v="22074"/>
    <x v="536"/>
    <n v="176"/>
    <n v="32"/>
    <n v="26"/>
    <n v="26"/>
    <x v="2"/>
    <x v="28"/>
  </r>
  <r>
    <x v="22075"/>
    <x v="537"/>
    <n v="12076"/>
    <n v="4487"/>
    <n v="3401"/>
    <n v="3852"/>
    <x v="2"/>
    <x v="28"/>
  </r>
  <r>
    <x v="22076"/>
    <x v="537"/>
    <n v="932"/>
    <n v="132"/>
    <n v="116"/>
    <n v="124"/>
    <x v="2"/>
    <x v="28"/>
  </r>
  <r>
    <x v="22077"/>
    <x v="537"/>
    <n v="15903"/>
    <n v="7509"/>
    <n v="5689"/>
    <n v="6566"/>
    <x v="2"/>
    <x v="28"/>
  </r>
  <r>
    <x v="22078"/>
    <x v="537"/>
    <n v="11821"/>
    <n v="5018"/>
    <n v="3776"/>
    <n v="4391"/>
    <x v="2"/>
    <x v="28"/>
  </r>
  <r>
    <x v="22079"/>
    <x v="537"/>
    <n v="45"/>
    <n v="12"/>
    <n v="10"/>
    <n v="12"/>
    <x v="2"/>
    <x v="28"/>
  </r>
  <r>
    <x v="22080"/>
    <x v="537"/>
    <n v="165"/>
    <n v="6"/>
    <n v="4"/>
    <n v="6"/>
    <x v="2"/>
    <x v="28"/>
  </r>
  <r>
    <x v="22081"/>
    <x v="537"/>
    <n v="309"/>
    <n v="89"/>
    <n v="72"/>
    <n v="83"/>
    <x v="2"/>
    <x v="28"/>
  </r>
  <r>
    <x v="22082"/>
    <x v="537"/>
    <n v="1781"/>
    <n v="430"/>
    <n v="343"/>
    <n v="383"/>
    <x v="2"/>
    <x v="28"/>
  </r>
  <r>
    <x v="22083"/>
    <x v="537"/>
    <n v="61"/>
    <n v="2"/>
    <n v="2"/>
    <n v="2"/>
    <x v="2"/>
    <x v="28"/>
  </r>
  <r>
    <x v="22084"/>
    <x v="537"/>
    <n v="207"/>
    <n v="4"/>
    <n v="4"/>
    <n v="4"/>
    <x v="2"/>
    <x v="28"/>
  </r>
  <r>
    <x v="22085"/>
    <x v="537"/>
    <n v="308"/>
    <n v="39"/>
    <n v="35"/>
    <n v="34"/>
    <x v="2"/>
    <x v="28"/>
  </r>
  <r>
    <x v="22086"/>
    <x v="537"/>
    <n v="580"/>
    <n v="120"/>
    <n v="99"/>
    <n v="100"/>
    <x v="2"/>
    <x v="28"/>
  </r>
  <r>
    <x v="22087"/>
    <x v="537"/>
    <n v="298"/>
    <n v="47"/>
    <n v="42"/>
    <n v="46"/>
    <x v="2"/>
    <x v="28"/>
  </r>
  <r>
    <x v="22088"/>
    <x v="537"/>
    <n v="129"/>
    <n v="9"/>
    <n v="7"/>
    <n v="9"/>
    <x v="2"/>
    <x v="28"/>
  </r>
  <r>
    <x v="22089"/>
    <x v="537"/>
    <n v="616"/>
    <n v="79"/>
    <n v="64"/>
    <n v="70"/>
    <x v="2"/>
    <x v="28"/>
  </r>
  <r>
    <x v="22090"/>
    <x v="537"/>
    <n v="327"/>
    <n v="41"/>
    <n v="34"/>
    <n v="35"/>
    <x v="2"/>
    <x v="28"/>
  </r>
  <r>
    <x v="22091"/>
    <x v="537"/>
    <n v="873"/>
    <n v="198"/>
    <n v="162"/>
    <n v="185"/>
    <x v="2"/>
    <x v="28"/>
  </r>
  <r>
    <x v="22092"/>
    <x v="537"/>
    <n v="1435"/>
    <n v="312"/>
    <n v="245"/>
    <n v="282"/>
    <x v="2"/>
    <x v="28"/>
  </r>
  <r>
    <x v="22093"/>
    <x v="537"/>
    <n v="240"/>
    <n v="38"/>
    <n v="28"/>
    <n v="35"/>
    <x v="2"/>
    <x v="28"/>
  </r>
  <r>
    <x v="22094"/>
    <x v="537"/>
    <n v="142"/>
    <n v="12"/>
    <n v="11"/>
    <n v="8"/>
    <x v="2"/>
    <x v="28"/>
  </r>
  <r>
    <x v="22095"/>
    <x v="537"/>
    <n v="263"/>
    <n v="5"/>
    <n v="5"/>
    <n v="5"/>
    <x v="2"/>
    <x v="28"/>
  </r>
  <r>
    <x v="22096"/>
    <x v="537"/>
    <n v="1557"/>
    <n v="414"/>
    <n v="323"/>
    <n v="364"/>
    <x v="2"/>
    <x v="28"/>
  </r>
  <r>
    <x v="22097"/>
    <x v="537"/>
    <n v="71"/>
    <n v="5"/>
    <n v="5"/>
    <n v="4"/>
    <x v="2"/>
    <x v="28"/>
  </r>
  <r>
    <x v="22098"/>
    <x v="537"/>
    <n v="1060"/>
    <n v="129"/>
    <n v="104"/>
    <n v="106"/>
    <x v="2"/>
    <x v="28"/>
  </r>
  <r>
    <x v="22099"/>
    <x v="537"/>
    <n v="12044"/>
    <n v="4682"/>
    <n v="3599"/>
    <n v="4147"/>
    <x v="2"/>
    <x v="28"/>
  </r>
  <r>
    <x v="22100"/>
    <x v="537"/>
    <n v="380"/>
    <n v="141"/>
    <n v="110"/>
    <n v="121"/>
    <x v="2"/>
    <x v="28"/>
  </r>
  <r>
    <x v="22101"/>
    <x v="537"/>
    <n v="164"/>
    <n v="7"/>
    <n v="7"/>
    <n v="7"/>
    <x v="2"/>
    <x v="28"/>
  </r>
  <r>
    <x v="22102"/>
    <x v="537"/>
    <n v="104"/>
    <n v="3"/>
    <n v="3"/>
    <n v="3"/>
    <x v="2"/>
    <x v="28"/>
  </r>
  <r>
    <x v="22103"/>
    <x v="537"/>
    <n v="399"/>
    <n v="77"/>
    <n v="57"/>
    <n v="66"/>
    <x v="2"/>
    <x v="28"/>
  </r>
  <r>
    <x v="22104"/>
    <x v="537"/>
    <n v="270"/>
    <n v="21"/>
    <n v="17"/>
    <n v="16"/>
    <x v="2"/>
    <x v="28"/>
  </r>
  <r>
    <x v="22105"/>
    <x v="537"/>
    <n v="957"/>
    <n v="152"/>
    <n v="125"/>
    <n v="118"/>
    <x v="2"/>
    <x v="28"/>
  </r>
  <r>
    <x v="22106"/>
    <x v="537"/>
    <n v="40"/>
    <n v="2"/>
    <n v="1"/>
    <n v="2"/>
    <x v="2"/>
    <x v="28"/>
  </r>
  <r>
    <x v="22107"/>
    <x v="537"/>
    <n v="221"/>
    <n v="4"/>
    <n v="4"/>
    <n v="4"/>
    <x v="2"/>
    <x v="28"/>
  </r>
  <r>
    <x v="22108"/>
    <x v="537"/>
    <n v="82"/>
    <n v="13"/>
    <n v="12"/>
    <n v="13"/>
    <x v="2"/>
    <x v="28"/>
  </r>
  <r>
    <x v="22109"/>
    <x v="537"/>
    <n v="191"/>
    <n v="17"/>
    <n v="13"/>
    <n v="16"/>
    <x v="2"/>
    <x v="28"/>
  </r>
  <r>
    <x v="22110"/>
    <x v="537"/>
    <n v="42"/>
    <n v="4"/>
    <n v="4"/>
    <n v="4"/>
    <x v="2"/>
    <x v="28"/>
  </r>
  <r>
    <x v="22111"/>
    <x v="537"/>
    <n v="189"/>
    <n v="11"/>
    <n v="10"/>
    <n v="10"/>
    <x v="2"/>
    <x v="28"/>
  </r>
  <r>
    <x v="22112"/>
    <x v="537"/>
    <n v="399"/>
    <n v="33"/>
    <n v="27"/>
    <n v="31"/>
    <x v="2"/>
    <x v="28"/>
  </r>
  <r>
    <x v="22113"/>
    <x v="537"/>
    <n v="172"/>
    <n v="37"/>
    <n v="31"/>
    <n v="32"/>
    <x v="2"/>
    <x v="28"/>
  </r>
  <r>
    <x v="22114"/>
    <x v="537"/>
    <n v="320"/>
    <n v="25"/>
    <n v="23"/>
    <n v="22"/>
    <x v="2"/>
    <x v="28"/>
  </r>
  <r>
    <x v="22115"/>
    <x v="537"/>
    <n v="508"/>
    <n v="81"/>
    <n v="61"/>
    <n v="68"/>
    <x v="2"/>
    <x v="28"/>
  </r>
  <r>
    <x v="22116"/>
    <x v="537"/>
    <n v="514"/>
    <n v="94"/>
    <n v="77"/>
    <n v="81"/>
    <x v="2"/>
    <x v="28"/>
  </r>
  <r>
    <x v="22117"/>
    <x v="537"/>
    <n v="1026"/>
    <n v="227"/>
    <n v="174"/>
    <n v="199"/>
    <x v="2"/>
    <x v="28"/>
  </r>
  <r>
    <x v="22118"/>
    <x v="537"/>
    <n v="675"/>
    <n v="157"/>
    <n v="125"/>
    <n v="142"/>
    <x v="2"/>
    <x v="28"/>
  </r>
  <r>
    <x v="22119"/>
    <x v="537"/>
    <n v="277"/>
    <n v="37"/>
    <n v="32"/>
    <n v="30"/>
    <x v="2"/>
    <x v="28"/>
  </r>
  <r>
    <x v="22120"/>
    <x v="537"/>
    <n v="160"/>
    <n v="5"/>
    <n v="5"/>
    <n v="5"/>
    <x v="2"/>
    <x v="28"/>
  </r>
  <r>
    <x v="22121"/>
    <x v="538"/>
    <n v="12864"/>
    <n v="4881"/>
    <n v="3695"/>
    <n v="4238"/>
    <x v="2"/>
    <x v="28"/>
  </r>
  <r>
    <x v="22122"/>
    <x v="538"/>
    <n v="1662"/>
    <n v="106"/>
    <n v="83"/>
    <n v="101"/>
    <x v="2"/>
    <x v="28"/>
  </r>
  <r>
    <x v="22123"/>
    <x v="538"/>
    <n v="615"/>
    <n v="77"/>
    <n v="67"/>
    <n v="63"/>
    <x v="2"/>
    <x v="28"/>
  </r>
  <r>
    <x v="22124"/>
    <x v="538"/>
    <n v="926"/>
    <n v="167"/>
    <n v="135"/>
    <n v="149"/>
    <x v="2"/>
    <x v="28"/>
  </r>
  <r>
    <x v="22125"/>
    <x v="538"/>
    <n v="1217"/>
    <n v="169"/>
    <n v="136"/>
    <n v="147"/>
    <x v="2"/>
    <x v="28"/>
  </r>
  <r>
    <x v="22126"/>
    <x v="538"/>
    <n v="134"/>
    <n v="11"/>
    <n v="10"/>
    <n v="9"/>
    <x v="2"/>
    <x v="28"/>
  </r>
  <r>
    <x v="22127"/>
    <x v="538"/>
    <n v="231"/>
    <n v="16"/>
    <n v="15"/>
    <n v="15"/>
    <x v="2"/>
    <x v="28"/>
  </r>
  <r>
    <x v="22128"/>
    <x v="538"/>
    <n v="349"/>
    <n v="91"/>
    <n v="69"/>
    <n v="81"/>
    <x v="2"/>
    <x v="28"/>
  </r>
  <r>
    <x v="22129"/>
    <x v="538"/>
    <n v="719"/>
    <n v="96"/>
    <n v="75"/>
    <n v="81"/>
    <x v="2"/>
    <x v="28"/>
  </r>
  <r>
    <x v="22130"/>
    <x v="538"/>
    <n v="78"/>
    <n v="3"/>
    <n v="3"/>
    <n v="2"/>
    <x v="2"/>
    <x v="28"/>
  </r>
  <r>
    <x v="22131"/>
    <x v="538"/>
    <n v="187"/>
    <n v="15"/>
    <n v="15"/>
    <n v="14"/>
    <x v="2"/>
    <x v="28"/>
  </r>
  <r>
    <x v="22132"/>
    <x v="538"/>
    <n v="427"/>
    <n v="59"/>
    <n v="48"/>
    <n v="50"/>
    <x v="2"/>
    <x v="28"/>
  </r>
  <r>
    <x v="22133"/>
    <x v="538"/>
    <n v="635"/>
    <n v="101"/>
    <n v="79"/>
    <n v="91"/>
    <x v="2"/>
    <x v="28"/>
  </r>
  <r>
    <x v="22134"/>
    <x v="538"/>
    <n v="1235"/>
    <n v="145"/>
    <n v="120"/>
    <n v="117"/>
    <x v="2"/>
    <x v="28"/>
  </r>
  <r>
    <x v="22135"/>
    <x v="538"/>
    <n v="1161"/>
    <n v="197"/>
    <n v="158"/>
    <n v="176"/>
    <x v="2"/>
    <x v="28"/>
  </r>
  <r>
    <x v="22136"/>
    <x v="538"/>
    <n v="43"/>
    <n v="8"/>
    <n v="8"/>
    <n v="8"/>
    <x v="2"/>
    <x v="28"/>
  </r>
  <r>
    <x v="22137"/>
    <x v="538"/>
    <n v="131"/>
    <n v="42"/>
    <n v="35"/>
    <n v="33"/>
    <x v="2"/>
    <x v="28"/>
  </r>
  <r>
    <x v="22138"/>
    <x v="538"/>
    <n v="278"/>
    <n v="14"/>
    <n v="13"/>
    <n v="14"/>
    <x v="2"/>
    <x v="28"/>
  </r>
  <r>
    <x v="22139"/>
    <x v="538"/>
    <n v="522"/>
    <n v="80"/>
    <n v="69"/>
    <n v="70"/>
    <x v="2"/>
    <x v="28"/>
  </r>
  <r>
    <x v="22140"/>
    <x v="538"/>
    <n v="745"/>
    <n v="100"/>
    <n v="78"/>
    <n v="84"/>
    <x v="2"/>
    <x v="28"/>
  </r>
  <r>
    <x v="22141"/>
    <x v="538"/>
    <n v="241"/>
    <n v="17"/>
    <n v="16"/>
    <n v="15"/>
    <x v="2"/>
    <x v="28"/>
  </r>
  <r>
    <x v="22142"/>
    <x v="538"/>
    <n v="234"/>
    <n v="15"/>
    <n v="13"/>
    <n v="14"/>
    <x v="2"/>
    <x v="28"/>
  </r>
  <r>
    <x v="22143"/>
    <x v="538"/>
    <n v="270"/>
    <n v="9"/>
    <n v="9"/>
    <n v="9"/>
    <x v="2"/>
    <x v="28"/>
  </r>
  <r>
    <x v="22144"/>
    <x v="538"/>
    <n v="610"/>
    <n v="115"/>
    <n v="93"/>
    <n v="103"/>
    <x v="2"/>
    <x v="28"/>
  </r>
  <r>
    <x v="22145"/>
    <x v="538"/>
    <n v="331"/>
    <n v="52"/>
    <n v="46"/>
    <n v="41"/>
    <x v="2"/>
    <x v="28"/>
  </r>
  <r>
    <x v="22146"/>
    <x v="538"/>
    <n v="96"/>
    <n v="8"/>
    <n v="7"/>
    <n v="8"/>
    <x v="2"/>
    <x v="28"/>
  </r>
  <r>
    <x v="22147"/>
    <x v="538"/>
    <n v="372"/>
    <n v="26"/>
    <n v="25"/>
    <n v="26"/>
    <x v="2"/>
    <x v="28"/>
  </r>
  <r>
    <x v="22148"/>
    <x v="538"/>
    <n v="249"/>
    <n v="54"/>
    <n v="45"/>
    <n v="52"/>
    <x v="2"/>
    <x v="28"/>
  </r>
  <r>
    <x v="22149"/>
    <x v="539"/>
    <n v="15061"/>
    <n v="6430"/>
    <n v="4825"/>
    <n v="5594"/>
    <x v="2"/>
    <x v="28"/>
  </r>
  <r>
    <x v="22150"/>
    <x v="539"/>
    <n v="1567"/>
    <n v="140"/>
    <n v="118"/>
    <n v="130"/>
    <x v="2"/>
    <x v="28"/>
  </r>
  <r>
    <x v="22151"/>
    <x v="539"/>
    <n v="10566"/>
    <n v="4875"/>
    <n v="3598"/>
    <n v="4271"/>
    <x v="2"/>
    <x v="28"/>
  </r>
  <r>
    <x v="22152"/>
    <x v="539"/>
    <n v="1423"/>
    <n v="900"/>
    <n v="610"/>
    <n v="756"/>
    <x v="2"/>
    <x v="28"/>
  </r>
  <r>
    <x v="22153"/>
    <x v="539"/>
    <n v="250"/>
    <n v="28"/>
    <n v="20"/>
    <n v="23"/>
    <x v="2"/>
    <x v="28"/>
  </r>
  <r>
    <x v="22154"/>
    <x v="539"/>
    <n v="173"/>
    <n v="10"/>
    <n v="8"/>
    <n v="10"/>
    <x v="2"/>
    <x v="28"/>
  </r>
  <r>
    <x v="22155"/>
    <x v="539"/>
    <n v="63"/>
    <n v="4"/>
    <n v="3"/>
    <n v="4"/>
    <x v="2"/>
    <x v="28"/>
  </r>
  <r>
    <x v="22156"/>
    <x v="539"/>
    <n v="101"/>
    <n v="3"/>
    <n v="3"/>
    <n v="3"/>
    <x v="2"/>
    <x v="28"/>
  </r>
  <r>
    <x v="22157"/>
    <x v="539"/>
    <n v="499"/>
    <n v="103"/>
    <n v="84"/>
    <n v="94"/>
    <x v="2"/>
    <x v="28"/>
  </r>
  <r>
    <x v="22158"/>
    <x v="539"/>
    <n v="315"/>
    <n v="50"/>
    <n v="36"/>
    <n v="45"/>
    <x v="2"/>
    <x v="28"/>
  </r>
  <r>
    <x v="22159"/>
    <x v="539"/>
    <n v="791"/>
    <n v="277"/>
    <n v="221"/>
    <n v="249"/>
    <x v="2"/>
    <x v="28"/>
  </r>
  <r>
    <x v="22160"/>
    <x v="539"/>
    <n v="149"/>
    <n v="5"/>
    <n v="5"/>
    <n v="5"/>
    <x v="2"/>
    <x v="28"/>
  </r>
  <r>
    <x v="22161"/>
    <x v="539"/>
    <n v="181"/>
    <n v="7"/>
    <n v="6"/>
    <n v="6"/>
    <x v="2"/>
    <x v="28"/>
  </r>
  <r>
    <x v="22162"/>
    <x v="539"/>
    <n v="288"/>
    <n v="34"/>
    <n v="26"/>
    <n v="31"/>
    <x v="2"/>
    <x v="28"/>
  </r>
  <r>
    <x v="22163"/>
    <x v="539"/>
    <n v="838"/>
    <n v="103"/>
    <n v="91"/>
    <n v="93"/>
    <x v="2"/>
    <x v="28"/>
  </r>
  <r>
    <x v="22164"/>
    <x v="539"/>
    <n v="120"/>
    <n v="24"/>
    <n v="20"/>
    <n v="24"/>
    <x v="2"/>
    <x v="28"/>
  </r>
  <r>
    <x v="22165"/>
    <x v="539"/>
    <n v="196"/>
    <n v="51"/>
    <n v="39"/>
    <n v="45"/>
    <x v="2"/>
    <x v="28"/>
  </r>
  <r>
    <x v="22166"/>
    <x v="539"/>
    <n v="153"/>
    <n v="8"/>
    <n v="8"/>
    <n v="8"/>
    <x v="2"/>
    <x v="28"/>
  </r>
  <r>
    <x v="22167"/>
    <x v="539"/>
    <n v="164"/>
    <n v="14"/>
    <n v="14"/>
    <n v="14"/>
    <x v="2"/>
    <x v="28"/>
  </r>
  <r>
    <x v="22168"/>
    <x v="539"/>
    <n v="286"/>
    <n v="37"/>
    <n v="31"/>
    <n v="33"/>
    <x v="2"/>
    <x v="28"/>
  </r>
  <r>
    <x v="22169"/>
    <x v="539"/>
    <n v="95"/>
    <n v="2"/>
    <n v="1"/>
    <n v="2"/>
    <x v="2"/>
    <x v="28"/>
  </r>
  <r>
    <x v="22170"/>
    <x v="539"/>
    <n v="415"/>
    <n v="138"/>
    <n v="100"/>
    <n v="123"/>
    <x v="2"/>
    <x v="28"/>
  </r>
  <r>
    <x v="22171"/>
    <x v="539"/>
    <n v="328"/>
    <n v="56"/>
    <n v="48"/>
    <n v="50"/>
    <x v="2"/>
    <x v="28"/>
  </r>
  <r>
    <x v="22172"/>
    <x v="539"/>
    <n v="850"/>
    <n v="166"/>
    <n v="132"/>
    <n v="142"/>
    <x v="2"/>
    <x v="28"/>
  </r>
  <r>
    <x v="22173"/>
    <x v="539"/>
    <n v="113"/>
    <n v="7"/>
    <n v="6"/>
    <n v="7"/>
    <x v="2"/>
    <x v="28"/>
  </r>
  <r>
    <x v="22174"/>
    <x v="539"/>
    <n v="309"/>
    <n v="53"/>
    <n v="44"/>
    <n v="44"/>
    <x v="2"/>
    <x v="28"/>
  </r>
  <r>
    <x v="22175"/>
    <x v="539"/>
    <n v="234"/>
    <n v="9"/>
    <n v="9"/>
    <n v="9"/>
    <x v="2"/>
    <x v="28"/>
  </r>
  <r>
    <x v="22176"/>
    <x v="539"/>
    <n v="126"/>
    <n v="9"/>
    <n v="7"/>
    <n v="9"/>
    <x v="2"/>
    <x v="28"/>
  </r>
  <r>
    <x v="22177"/>
    <x v="539"/>
    <n v="153"/>
    <n v="10"/>
    <n v="8"/>
    <n v="10"/>
    <x v="2"/>
    <x v="28"/>
  </r>
  <r>
    <x v="22178"/>
    <x v="539"/>
    <n v="304"/>
    <n v="30"/>
    <n v="26"/>
    <n v="28"/>
    <x v="2"/>
    <x v="28"/>
  </r>
  <r>
    <x v="22179"/>
    <x v="539"/>
    <n v="104"/>
    <n v="11"/>
    <n v="8"/>
    <n v="11"/>
    <x v="2"/>
    <x v="28"/>
  </r>
  <r>
    <x v="22180"/>
    <x v="539"/>
    <n v="358"/>
    <n v="58"/>
    <n v="51"/>
    <n v="48"/>
    <x v="2"/>
    <x v="28"/>
  </r>
  <r>
    <x v="22181"/>
    <x v="539"/>
    <n v="147"/>
    <n v="9"/>
    <n v="8"/>
    <n v="9"/>
    <x v="2"/>
    <x v="28"/>
  </r>
  <r>
    <x v="22182"/>
    <x v="539"/>
    <n v="555"/>
    <n v="77"/>
    <n v="64"/>
    <n v="68"/>
    <x v="2"/>
    <x v="28"/>
  </r>
  <r>
    <x v="22183"/>
    <x v="539"/>
    <n v="113"/>
    <n v="6"/>
    <n v="6"/>
    <n v="6"/>
    <x v="2"/>
    <x v="28"/>
  </r>
  <r>
    <x v="22184"/>
    <x v="539"/>
    <n v="2068"/>
    <n v="404"/>
    <n v="341"/>
    <n v="369"/>
    <x v="2"/>
    <x v="28"/>
  </r>
  <r>
    <x v="22185"/>
    <x v="539"/>
    <n v="701"/>
    <n v="6"/>
    <n v="6"/>
    <n v="6"/>
    <x v="2"/>
    <x v="28"/>
  </r>
  <r>
    <x v="22186"/>
    <x v="539"/>
    <n v="112"/>
    <n v="29"/>
    <n v="25"/>
    <n v="29"/>
    <x v="2"/>
    <x v="28"/>
  </r>
  <r>
    <x v="22187"/>
    <x v="539"/>
    <n v="131"/>
    <n v="12"/>
    <n v="11"/>
    <n v="10"/>
    <x v="2"/>
    <x v="28"/>
  </r>
  <r>
    <x v="22188"/>
    <x v="539"/>
    <n v="767"/>
    <n v="153"/>
    <n v="121"/>
    <n v="135"/>
    <x v="2"/>
    <x v="28"/>
  </r>
  <r>
    <x v="22189"/>
    <x v="539"/>
    <n v="268"/>
    <n v="18"/>
    <n v="18"/>
    <n v="18"/>
    <x v="2"/>
    <x v="28"/>
  </r>
  <r>
    <x v="22190"/>
    <x v="539"/>
    <n v="351"/>
    <n v="10"/>
    <n v="8"/>
    <n v="10"/>
    <x v="2"/>
    <x v="28"/>
  </r>
  <r>
    <x v="22191"/>
    <x v="539"/>
    <n v="424"/>
    <n v="56"/>
    <n v="49"/>
    <n v="47"/>
    <x v="2"/>
    <x v="28"/>
  </r>
  <r>
    <x v="22192"/>
    <x v="539"/>
    <n v="128"/>
    <n v="3"/>
    <n v="3"/>
    <n v="3"/>
    <x v="2"/>
    <x v="28"/>
  </r>
  <r>
    <x v="22193"/>
    <x v="539"/>
    <n v="249"/>
    <n v="34"/>
    <n v="25"/>
    <n v="27"/>
    <x v="2"/>
    <x v="28"/>
  </r>
  <r>
    <x v="22194"/>
    <x v="539"/>
    <n v="200"/>
    <n v="13"/>
    <n v="11"/>
    <n v="13"/>
    <x v="2"/>
    <x v="28"/>
  </r>
  <r>
    <x v="22195"/>
    <x v="539"/>
    <n v="327"/>
    <n v="94"/>
    <n v="71"/>
    <n v="79"/>
    <x v="2"/>
    <x v="28"/>
  </r>
  <r>
    <x v="22196"/>
    <x v="539"/>
    <n v="308"/>
    <n v="17"/>
    <n v="15"/>
    <n v="17"/>
    <x v="2"/>
    <x v="28"/>
  </r>
  <r>
    <x v="22197"/>
    <x v="539"/>
    <n v="193"/>
    <n v="22"/>
    <n v="19"/>
    <n v="20"/>
    <x v="2"/>
    <x v="28"/>
  </r>
  <r>
    <x v="22198"/>
    <x v="539"/>
    <n v="1326"/>
    <n v="467"/>
    <n v="355"/>
    <n v="429"/>
    <x v="2"/>
    <x v="28"/>
  </r>
  <r>
    <x v="22199"/>
    <x v="539"/>
    <n v="735"/>
    <n v="290"/>
    <n v="209"/>
    <n v="271"/>
    <x v="2"/>
    <x v="28"/>
  </r>
  <r>
    <x v="22200"/>
    <x v="539"/>
    <n v="101"/>
    <n v="5"/>
    <n v="5"/>
    <n v="5"/>
    <x v="2"/>
    <x v="28"/>
  </r>
  <r>
    <x v="22201"/>
    <x v="539"/>
    <n v="646"/>
    <n v="74"/>
    <n v="62"/>
    <n v="69"/>
    <x v="2"/>
    <x v="28"/>
  </r>
  <r>
    <x v="22202"/>
    <x v="539"/>
    <n v="153"/>
    <n v="9"/>
    <n v="8"/>
    <n v="8"/>
    <x v="2"/>
    <x v="28"/>
  </r>
  <r>
    <x v="22203"/>
    <x v="539"/>
    <n v="812"/>
    <n v="158"/>
    <n v="128"/>
    <n v="136"/>
    <x v="2"/>
    <x v="28"/>
  </r>
  <r>
    <x v="22204"/>
    <x v="539"/>
    <n v="155"/>
    <n v="27"/>
    <n v="23"/>
    <n v="21"/>
    <x v="2"/>
    <x v="28"/>
  </r>
  <r>
    <x v="22205"/>
    <x v="539"/>
    <n v="367"/>
    <n v="53"/>
    <n v="41"/>
    <n v="44"/>
    <x v="2"/>
    <x v="28"/>
  </r>
  <r>
    <x v="22206"/>
    <x v="539"/>
    <n v="83"/>
    <n v="9"/>
    <n v="9"/>
    <n v="9"/>
    <x v="2"/>
    <x v="28"/>
  </r>
  <r>
    <x v="22207"/>
    <x v="539"/>
    <n v="145"/>
    <n v="7"/>
    <n v="6"/>
    <n v="7"/>
    <x v="2"/>
    <x v="28"/>
  </r>
  <r>
    <x v="22208"/>
    <x v="540"/>
    <n v="15766"/>
    <n v="6659"/>
    <n v="4939"/>
    <n v="5856"/>
    <x v="2"/>
    <x v="28"/>
  </r>
  <r>
    <x v="22209"/>
    <x v="540"/>
    <n v="1409"/>
    <n v="124"/>
    <n v="105"/>
    <n v="112"/>
    <x v="2"/>
    <x v="28"/>
  </r>
  <r>
    <x v="22210"/>
    <x v="540"/>
    <n v="1620"/>
    <n v="109"/>
    <n v="88"/>
    <n v="106"/>
    <x v="2"/>
    <x v="28"/>
  </r>
  <r>
    <x v="22211"/>
    <x v="540"/>
    <n v="128"/>
    <n v="21"/>
    <n v="18"/>
    <n v="18"/>
    <x v="2"/>
    <x v="28"/>
  </r>
  <r>
    <x v="22212"/>
    <x v="540"/>
    <n v="686"/>
    <n v="141"/>
    <n v="100"/>
    <n v="115"/>
    <x v="2"/>
    <x v="28"/>
  </r>
  <r>
    <x v="22213"/>
    <x v="540"/>
    <n v="150"/>
    <n v="7"/>
    <n v="6"/>
    <n v="6"/>
    <x v="2"/>
    <x v="28"/>
  </r>
  <r>
    <x v="22214"/>
    <x v="540"/>
    <n v="481"/>
    <n v="108"/>
    <n v="75"/>
    <n v="89"/>
    <x v="2"/>
    <x v="28"/>
  </r>
  <r>
    <x v="22215"/>
    <x v="540"/>
    <n v="124"/>
    <n v="12"/>
    <n v="12"/>
    <n v="9"/>
    <x v="2"/>
    <x v="28"/>
  </r>
  <r>
    <x v="22216"/>
    <x v="540"/>
    <n v="309"/>
    <n v="112"/>
    <n v="88"/>
    <n v="98"/>
    <x v="2"/>
    <x v="28"/>
  </r>
  <r>
    <x v="22217"/>
    <x v="540"/>
    <n v="171"/>
    <n v="11"/>
    <n v="10"/>
    <n v="9"/>
    <x v="2"/>
    <x v="28"/>
  </r>
  <r>
    <x v="22218"/>
    <x v="540"/>
    <n v="204"/>
    <n v="33"/>
    <n v="24"/>
    <n v="30"/>
    <x v="2"/>
    <x v="28"/>
  </r>
  <r>
    <x v="22219"/>
    <x v="540"/>
    <n v="87"/>
    <n v="15"/>
    <n v="14"/>
    <n v="13"/>
    <x v="2"/>
    <x v="28"/>
  </r>
  <r>
    <x v="22220"/>
    <x v="540"/>
    <n v="702"/>
    <n v="151"/>
    <n v="116"/>
    <n v="137"/>
    <x v="2"/>
    <x v="28"/>
  </r>
  <r>
    <x v="22221"/>
    <x v="540"/>
    <n v="1840"/>
    <n v="291"/>
    <n v="227"/>
    <n v="262"/>
    <x v="2"/>
    <x v="28"/>
  </r>
  <r>
    <x v="22222"/>
    <x v="540"/>
    <n v="260"/>
    <n v="19"/>
    <n v="17"/>
    <n v="19"/>
    <x v="2"/>
    <x v="28"/>
  </r>
  <r>
    <x v="22223"/>
    <x v="540"/>
    <n v="5157"/>
    <n v="1565"/>
    <n v="1181"/>
    <n v="1394"/>
    <x v="2"/>
    <x v="28"/>
  </r>
  <r>
    <x v="22224"/>
    <x v="540"/>
    <n v="103"/>
    <n v="13"/>
    <n v="8"/>
    <n v="8"/>
    <x v="2"/>
    <x v="28"/>
  </r>
  <r>
    <x v="22225"/>
    <x v="541"/>
    <n v="824"/>
    <n v="140"/>
    <n v="113"/>
    <n v="122"/>
    <x v="3"/>
    <x v="29"/>
  </r>
  <r>
    <x v="22226"/>
    <x v="541"/>
    <n v="85"/>
    <n v="12"/>
    <n v="11"/>
    <n v="12"/>
    <x v="3"/>
    <x v="29"/>
  </r>
  <r>
    <x v="22227"/>
    <x v="541"/>
    <n v="535"/>
    <n v="11"/>
    <n v="9"/>
    <n v="11"/>
    <x v="3"/>
    <x v="29"/>
  </r>
  <r>
    <x v="22228"/>
    <x v="541"/>
    <n v="438"/>
    <n v="60"/>
    <n v="52"/>
    <n v="53"/>
    <x v="3"/>
    <x v="29"/>
  </r>
  <r>
    <x v="22229"/>
    <x v="541"/>
    <n v="66"/>
    <n v="2"/>
    <n v="1"/>
    <n v="1"/>
    <x v="3"/>
    <x v="29"/>
  </r>
  <r>
    <x v="22230"/>
    <x v="541"/>
    <n v="312"/>
    <n v="24"/>
    <n v="20"/>
    <n v="22"/>
    <x v="3"/>
    <x v="29"/>
  </r>
  <r>
    <x v="22231"/>
    <x v="541"/>
    <n v="78"/>
    <n v="3"/>
    <n v="3"/>
    <n v="3"/>
    <x v="3"/>
    <x v="29"/>
  </r>
  <r>
    <x v="22232"/>
    <x v="541"/>
    <n v="1512"/>
    <n v="310"/>
    <n v="254"/>
    <n v="287"/>
    <x v="3"/>
    <x v="29"/>
  </r>
  <r>
    <x v="22233"/>
    <x v="541"/>
    <n v="776"/>
    <n v="140"/>
    <n v="108"/>
    <n v="117"/>
    <x v="3"/>
    <x v="29"/>
  </r>
  <r>
    <x v="22234"/>
    <x v="541"/>
    <n v="215"/>
    <n v="23"/>
    <n v="21"/>
    <n v="21"/>
    <x v="3"/>
    <x v="29"/>
  </r>
  <r>
    <x v="22235"/>
    <x v="541"/>
    <n v="331"/>
    <n v="13"/>
    <n v="12"/>
    <n v="13"/>
    <x v="3"/>
    <x v="29"/>
  </r>
  <r>
    <x v="22236"/>
    <x v="541"/>
    <n v="395"/>
    <n v="70"/>
    <n v="52"/>
    <n v="59"/>
    <x v="3"/>
    <x v="29"/>
  </r>
  <r>
    <x v="22237"/>
    <x v="541"/>
    <n v="2211"/>
    <n v="522"/>
    <n v="413"/>
    <n v="464"/>
    <x v="3"/>
    <x v="29"/>
  </r>
  <r>
    <x v="22238"/>
    <x v="541"/>
    <n v="904"/>
    <n v="42"/>
    <n v="35"/>
    <n v="37"/>
    <x v="3"/>
    <x v="29"/>
  </r>
  <r>
    <x v="22239"/>
    <x v="541"/>
    <n v="187"/>
    <n v="7"/>
    <n v="7"/>
    <n v="7"/>
    <x v="3"/>
    <x v="29"/>
  </r>
  <r>
    <x v="22240"/>
    <x v="541"/>
    <n v="101"/>
    <n v="2"/>
    <n v="2"/>
    <n v="2"/>
    <x v="3"/>
    <x v="29"/>
  </r>
  <r>
    <x v="22241"/>
    <x v="541"/>
    <n v="105"/>
    <n v="3"/>
    <n v="3"/>
    <n v="2"/>
    <x v="3"/>
    <x v="29"/>
  </r>
  <r>
    <x v="22242"/>
    <x v="541"/>
    <n v="836"/>
    <n v="132"/>
    <n v="101"/>
    <n v="115"/>
    <x v="3"/>
    <x v="29"/>
  </r>
  <r>
    <x v="22243"/>
    <x v="541"/>
    <n v="229"/>
    <n v="15"/>
    <n v="14"/>
    <n v="14"/>
    <x v="3"/>
    <x v="29"/>
  </r>
  <r>
    <x v="22244"/>
    <x v="541"/>
    <n v="464"/>
    <n v="15"/>
    <n v="13"/>
    <n v="15"/>
    <x v="3"/>
    <x v="29"/>
  </r>
  <r>
    <x v="22245"/>
    <x v="541"/>
    <n v="1050"/>
    <n v="141"/>
    <n v="118"/>
    <n v="122"/>
    <x v="3"/>
    <x v="29"/>
  </r>
  <r>
    <x v="22246"/>
    <x v="541"/>
    <n v="228"/>
    <n v="11"/>
    <n v="11"/>
    <n v="10"/>
    <x v="3"/>
    <x v="29"/>
  </r>
  <r>
    <x v="22247"/>
    <x v="541"/>
    <n v="104"/>
    <n v="4"/>
    <n v="2"/>
    <n v="3"/>
    <x v="3"/>
    <x v="29"/>
  </r>
  <r>
    <x v="22248"/>
    <x v="541"/>
    <n v="1974"/>
    <n v="317"/>
    <n v="258"/>
    <n v="272"/>
    <x v="3"/>
    <x v="29"/>
  </r>
  <r>
    <x v="22249"/>
    <x v="541"/>
    <n v="169"/>
    <n v="4"/>
    <n v="4"/>
    <n v="4"/>
    <x v="3"/>
    <x v="29"/>
  </r>
  <r>
    <x v="22250"/>
    <x v="541"/>
    <n v="661"/>
    <n v="58"/>
    <n v="49"/>
    <n v="54"/>
    <x v="3"/>
    <x v="29"/>
  </r>
  <r>
    <x v="22251"/>
    <x v="541"/>
    <n v="933"/>
    <n v="239"/>
    <n v="178"/>
    <n v="210"/>
    <x v="3"/>
    <x v="29"/>
  </r>
  <r>
    <x v="22252"/>
    <x v="541"/>
    <n v="349"/>
    <n v="5"/>
    <n v="5"/>
    <n v="5"/>
    <x v="3"/>
    <x v="29"/>
  </r>
  <r>
    <x v="22253"/>
    <x v="541"/>
    <n v="886"/>
    <n v="177"/>
    <n v="145"/>
    <n v="153"/>
    <x v="3"/>
    <x v="29"/>
  </r>
  <r>
    <x v="22254"/>
    <x v="541"/>
    <n v="1221"/>
    <n v="106"/>
    <n v="82"/>
    <n v="93"/>
    <x v="3"/>
    <x v="29"/>
  </r>
  <r>
    <x v="22255"/>
    <x v="541"/>
    <n v="5023"/>
    <n v="1625"/>
    <n v="1254"/>
    <n v="1413"/>
    <x v="3"/>
    <x v="29"/>
  </r>
  <r>
    <x v="22256"/>
    <x v="541"/>
    <n v="332"/>
    <n v="23"/>
    <n v="21"/>
    <n v="21"/>
    <x v="3"/>
    <x v="29"/>
  </r>
  <r>
    <x v="22257"/>
    <x v="541"/>
    <n v="7529"/>
    <n v="2221"/>
    <n v="1686"/>
    <n v="1822"/>
    <x v="3"/>
    <x v="29"/>
  </r>
  <r>
    <x v="22258"/>
    <x v="541"/>
    <n v="786"/>
    <n v="12"/>
    <n v="12"/>
    <n v="12"/>
    <x v="3"/>
    <x v="29"/>
  </r>
  <r>
    <x v="22259"/>
    <x v="541"/>
    <n v="136"/>
    <n v="4"/>
    <n v="3"/>
    <n v="4"/>
    <x v="3"/>
    <x v="29"/>
  </r>
  <r>
    <x v="22260"/>
    <x v="541"/>
    <n v="145"/>
    <n v="6"/>
    <n v="6"/>
    <n v="6"/>
    <x v="3"/>
    <x v="29"/>
  </r>
  <r>
    <x v="22261"/>
    <x v="541"/>
    <n v="238"/>
    <n v="7"/>
    <n v="6"/>
    <n v="7"/>
    <x v="3"/>
    <x v="29"/>
  </r>
  <r>
    <x v="22262"/>
    <x v="541"/>
    <n v="327"/>
    <n v="32"/>
    <n v="29"/>
    <n v="31"/>
    <x v="3"/>
    <x v="29"/>
  </r>
  <r>
    <x v="22263"/>
    <x v="541"/>
    <n v="231"/>
    <n v="13"/>
    <n v="13"/>
    <n v="13"/>
    <x v="3"/>
    <x v="29"/>
  </r>
  <r>
    <x v="22264"/>
    <x v="541"/>
    <n v="57"/>
    <n v="2"/>
    <n v="2"/>
    <n v="2"/>
    <x v="3"/>
    <x v="29"/>
  </r>
  <r>
    <x v="22265"/>
    <x v="541"/>
    <n v="1074"/>
    <n v="254"/>
    <n v="197"/>
    <n v="213"/>
    <x v="3"/>
    <x v="29"/>
  </r>
  <r>
    <x v="22266"/>
    <x v="541"/>
    <n v="136"/>
    <n v="7"/>
    <n v="6"/>
    <n v="7"/>
    <x v="3"/>
    <x v="29"/>
  </r>
  <r>
    <x v="22267"/>
    <x v="541"/>
    <n v="216"/>
    <n v="22"/>
    <n v="19"/>
    <n v="22"/>
    <x v="3"/>
    <x v="29"/>
  </r>
  <r>
    <x v="22268"/>
    <x v="541"/>
    <n v="287"/>
    <n v="9"/>
    <n v="8"/>
    <n v="9"/>
    <x v="3"/>
    <x v="29"/>
  </r>
  <r>
    <x v="22269"/>
    <x v="541"/>
    <n v="97"/>
    <n v="4"/>
    <n v="3"/>
    <n v="4"/>
    <x v="3"/>
    <x v="29"/>
  </r>
  <r>
    <x v="22270"/>
    <x v="541"/>
    <n v="2122"/>
    <n v="458"/>
    <n v="356"/>
    <n v="407"/>
    <x v="3"/>
    <x v="29"/>
  </r>
  <r>
    <x v="22271"/>
    <x v="541"/>
    <n v="412"/>
    <n v="23"/>
    <n v="21"/>
    <n v="23"/>
    <x v="3"/>
    <x v="29"/>
  </r>
  <r>
    <x v="22272"/>
    <x v="541"/>
    <n v="761"/>
    <n v="131"/>
    <n v="112"/>
    <n v="107"/>
    <x v="3"/>
    <x v="29"/>
  </r>
  <r>
    <x v="22273"/>
    <x v="541"/>
    <n v="164"/>
    <n v="4"/>
    <n v="3"/>
    <n v="4"/>
    <x v="3"/>
    <x v="29"/>
  </r>
  <r>
    <x v="22274"/>
    <x v="541"/>
    <n v="2320"/>
    <n v="558"/>
    <n v="436"/>
    <n v="479"/>
    <x v="3"/>
    <x v="29"/>
  </r>
  <r>
    <x v="22275"/>
    <x v="541"/>
    <n v="235"/>
    <n v="5"/>
    <n v="5"/>
    <n v="5"/>
    <x v="3"/>
    <x v="29"/>
  </r>
  <r>
    <x v="22276"/>
    <x v="541"/>
    <n v="152"/>
    <n v="5"/>
    <n v="3"/>
    <n v="5"/>
    <x v="3"/>
    <x v="29"/>
  </r>
  <r>
    <x v="22277"/>
    <x v="541"/>
    <n v="36"/>
    <n v="2"/>
    <n v="1"/>
    <n v="2"/>
    <x v="3"/>
    <x v="29"/>
  </r>
  <r>
    <x v="22278"/>
    <x v="541"/>
    <n v="101"/>
    <n v="5"/>
    <n v="5"/>
    <n v="5"/>
    <x v="3"/>
    <x v="29"/>
  </r>
  <r>
    <x v="22279"/>
    <x v="541"/>
    <n v="1513"/>
    <n v="518"/>
    <n v="393"/>
    <n v="449"/>
    <x v="3"/>
    <x v="29"/>
  </r>
  <r>
    <x v="22280"/>
    <x v="541"/>
    <n v="25"/>
    <n v="3"/>
    <n v="2"/>
    <n v="3"/>
    <x v="3"/>
    <x v="29"/>
  </r>
  <r>
    <x v="22281"/>
    <x v="541"/>
    <n v="104"/>
    <n v="2"/>
    <n v="2"/>
    <n v="2"/>
    <x v="3"/>
    <x v="29"/>
  </r>
  <r>
    <x v="22282"/>
    <x v="541"/>
    <n v="457"/>
    <n v="72"/>
    <n v="59"/>
    <n v="55"/>
    <x v="3"/>
    <x v="29"/>
  </r>
  <r>
    <x v="22283"/>
    <x v="541"/>
    <n v="206"/>
    <n v="7"/>
    <n v="7"/>
    <n v="7"/>
    <x v="3"/>
    <x v="29"/>
  </r>
  <r>
    <x v="22284"/>
    <x v="541"/>
    <n v="696"/>
    <n v="118"/>
    <n v="94"/>
    <n v="101"/>
    <x v="3"/>
    <x v="29"/>
  </r>
  <r>
    <x v="22285"/>
    <x v="541"/>
    <n v="168"/>
    <n v="5"/>
    <n v="5"/>
    <n v="5"/>
    <x v="3"/>
    <x v="29"/>
  </r>
  <r>
    <x v="22286"/>
    <x v="542"/>
    <n v="17962"/>
    <n v="6539"/>
    <n v="4880"/>
    <n v="5672"/>
    <x v="3"/>
    <x v="29"/>
  </r>
  <r>
    <x v="22287"/>
    <x v="542"/>
    <n v="21941"/>
    <n v="8165"/>
    <n v="6174"/>
    <n v="6923"/>
    <x v="3"/>
    <x v="29"/>
  </r>
  <r>
    <x v="22288"/>
    <x v="542"/>
    <n v="1433"/>
    <n v="65"/>
    <n v="56"/>
    <n v="60"/>
    <x v="3"/>
    <x v="29"/>
  </r>
  <r>
    <x v="22289"/>
    <x v="542"/>
    <n v="1160"/>
    <n v="128"/>
    <n v="109"/>
    <n v="118"/>
    <x v="3"/>
    <x v="29"/>
  </r>
  <r>
    <x v="22290"/>
    <x v="542"/>
    <n v="13826"/>
    <n v="5781"/>
    <n v="4261"/>
    <n v="5059"/>
    <x v="3"/>
    <x v="29"/>
  </r>
  <r>
    <x v="22291"/>
    <x v="542"/>
    <n v="9420"/>
    <n v="4733"/>
    <n v="3506"/>
    <n v="4148"/>
    <x v="3"/>
    <x v="29"/>
  </r>
  <r>
    <x v="22292"/>
    <x v="542"/>
    <n v="868"/>
    <n v="60"/>
    <n v="50"/>
    <n v="53"/>
    <x v="3"/>
    <x v="29"/>
  </r>
  <r>
    <x v="22293"/>
    <x v="542"/>
    <n v="701"/>
    <n v="89"/>
    <n v="73"/>
    <n v="82"/>
    <x v="3"/>
    <x v="29"/>
  </r>
  <r>
    <x v="22294"/>
    <x v="543"/>
    <n v="1940"/>
    <n v="361"/>
    <n v="281"/>
    <n v="314"/>
    <x v="3"/>
    <x v="29"/>
  </r>
  <r>
    <x v="22295"/>
    <x v="543"/>
    <n v="92"/>
    <n v="6"/>
    <n v="5"/>
    <n v="6"/>
    <x v="3"/>
    <x v="29"/>
  </r>
  <r>
    <x v="22296"/>
    <x v="543"/>
    <n v="395"/>
    <n v="7"/>
    <n v="7"/>
    <n v="7"/>
    <x v="3"/>
    <x v="29"/>
  </r>
  <r>
    <x v="22297"/>
    <x v="543"/>
    <n v="263"/>
    <n v="13"/>
    <n v="12"/>
    <n v="13"/>
    <x v="3"/>
    <x v="29"/>
  </r>
  <r>
    <x v="22298"/>
    <x v="543"/>
    <n v="118"/>
    <n v="11"/>
    <n v="9"/>
    <n v="9"/>
    <x v="3"/>
    <x v="29"/>
  </r>
  <r>
    <x v="22299"/>
    <x v="543"/>
    <n v="493"/>
    <n v="43"/>
    <n v="37"/>
    <n v="33"/>
    <x v="3"/>
    <x v="29"/>
  </r>
  <r>
    <x v="22300"/>
    <x v="543"/>
    <n v="87"/>
    <n v="2"/>
    <n v="1"/>
    <n v="2"/>
    <x v="3"/>
    <x v="29"/>
  </r>
  <r>
    <x v="22301"/>
    <x v="543"/>
    <n v="599"/>
    <n v="74"/>
    <n v="64"/>
    <n v="62"/>
    <x v="3"/>
    <x v="29"/>
  </r>
  <r>
    <x v="22302"/>
    <x v="543"/>
    <n v="110"/>
    <n v="7"/>
    <n v="6"/>
    <n v="7"/>
    <x v="3"/>
    <x v="29"/>
  </r>
  <r>
    <x v="22303"/>
    <x v="543"/>
    <n v="845"/>
    <n v="115"/>
    <n v="101"/>
    <n v="104"/>
    <x v="3"/>
    <x v="29"/>
  </r>
  <r>
    <x v="22304"/>
    <x v="543"/>
    <n v="144"/>
    <n v="5"/>
    <n v="5"/>
    <n v="5"/>
    <x v="3"/>
    <x v="29"/>
  </r>
  <r>
    <x v="22305"/>
    <x v="543"/>
    <n v="268"/>
    <n v="13"/>
    <n v="11"/>
    <n v="13"/>
    <x v="3"/>
    <x v="29"/>
  </r>
  <r>
    <x v="22306"/>
    <x v="543"/>
    <n v="208"/>
    <n v="5"/>
    <n v="5"/>
    <n v="5"/>
    <x v="3"/>
    <x v="29"/>
  </r>
  <r>
    <x v="22307"/>
    <x v="543"/>
    <n v="232"/>
    <n v="9"/>
    <n v="7"/>
    <n v="9"/>
    <x v="3"/>
    <x v="29"/>
  </r>
  <r>
    <x v="22308"/>
    <x v="543"/>
    <n v="2158"/>
    <n v="434"/>
    <n v="366"/>
    <n v="381"/>
    <x v="3"/>
    <x v="29"/>
  </r>
  <r>
    <x v="22309"/>
    <x v="543"/>
    <n v="210"/>
    <n v="0"/>
    <n v="0"/>
    <n v="0"/>
    <x v="3"/>
    <x v="29"/>
  </r>
  <r>
    <x v="22310"/>
    <x v="543"/>
    <n v="258"/>
    <n v="3"/>
    <n v="3"/>
    <n v="3"/>
    <x v="3"/>
    <x v="29"/>
  </r>
  <r>
    <x v="22311"/>
    <x v="543"/>
    <n v="44"/>
    <n v="4"/>
    <n v="4"/>
    <n v="4"/>
    <x v="3"/>
    <x v="29"/>
  </r>
  <r>
    <x v="22312"/>
    <x v="543"/>
    <n v="212"/>
    <n v="6"/>
    <n v="6"/>
    <n v="6"/>
    <x v="3"/>
    <x v="29"/>
  </r>
  <r>
    <x v="22313"/>
    <x v="543"/>
    <n v="210"/>
    <n v="7"/>
    <n v="6"/>
    <n v="7"/>
    <x v="3"/>
    <x v="29"/>
  </r>
  <r>
    <x v="22314"/>
    <x v="543"/>
    <n v="458"/>
    <n v="17"/>
    <n v="14"/>
    <n v="17"/>
    <x v="3"/>
    <x v="29"/>
  </r>
  <r>
    <x v="22315"/>
    <x v="543"/>
    <n v="115"/>
    <n v="7"/>
    <n v="6"/>
    <n v="7"/>
    <x v="3"/>
    <x v="29"/>
  </r>
  <r>
    <x v="22316"/>
    <x v="543"/>
    <n v="1364"/>
    <n v="196"/>
    <n v="153"/>
    <n v="168"/>
    <x v="3"/>
    <x v="29"/>
  </r>
  <r>
    <x v="22317"/>
    <x v="543"/>
    <n v="1396"/>
    <n v="168"/>
    <n v="137"/>
    <n v="160"/>
    <x v="3"/>
    <x v="29"/>
  </r>
  <r>
    <x v="22318"/>
    <x v="543"/>
    <n v="158"/>
    <n v="3"/>
    <n v="3"/>
    <n v="3"/>
    <x v="3"/>
    <x v="29"/>
  </r>
  <r>
    <x v="22319"/>
    <x v="543"/>
    <n v="88"/>
    <n v="8"/>
    <n v="7"/>
    <n v="8"/>
    <x v="3"/>
    <x v="29"/>
  </r>
  <r>
    <x v="22320"/>
    <x v="543"/>
    <n v="276"/>
    <n v="5"/>
    <n v="5"/>
    <n v="5"/>
    <x v="3"/>
    <x v="29"/>
  </r>
  <r>
    <x v="22321"/>
    <x v="543"/>
    <n v="332"/>
    <n v="13"/>
    <n v="13"/>
    <n v="12"/>
    <x v="3"/>
    <x v="29"/>
  </r>
  <r>
    <x v="22322"/>
    <x v="543"/>
    <n v="306"/>
    <n v="35"/>
    <n v="23"/>
    <n v="26"/>
    <x v="3"/>
    <x v="29"/>
  </r>
  <r>
    <x v="22323"/>
    <x v="543"/>
    <n v="667"/>
    <n v="93"/>
    <n v="75"/>
    <n v="81"/>
    <x v="3"/>
    <x v="29"/>
  </r>
  <r>
    <x v="22324"/>
    <x v="543"/>
    <n v="4973"/>
    <n v="971"/>
    <n v="761"/>
    <n v="815"/>
    <x v="3"/>
    <x v="29"/>
  </r>
  <r>
    <x v="22325"/>
    <x v="543"/>
    <n v="128"/>
    <n v="3"/>
    <n v="3"/>
    <n v="3"/>
    <x v="3"/>
    <x v="29"/>
  </r>
  <r>
    <x v="22326"/>
    <x v="543"/>
    <n v="202"/>
    <n v="34"/>
    <n v="26"/>
    <n v="27"/>
    <x v="3"/>
    <x v="29"/>
  </r>
  <r>
    <x v="22327"/>
    <x v="544"/>
    <n v="5678"/>
    <n v="1173"/>
    <n v="918"/>
    <n v="985"/>
    <x v="3"/>
    <x v="29"/>
  </r>
  <r>
    <x v="22328"/>
    <x v="544"/>
    <n v="1105"/>
    <n v="133"/>
    <n v="115"/>
    <n v="125"/>
    <x v="3"/>
    <x v="29"/>
  </r>
  <r>
    <x v="22329"/>
    <x v="544"/>
    <n v="54"/>
    <n v="3"/>
    <n v="3"/>
    <n v="3"/>
    <x v="3"/>
    <x v="29"/>
  </r>
  <r>
    <x v="22330"/>
    <x v="544"/>
    <n v="520"/>
    <n v="59"/>
    <n v="47"/>
    <n v="54"/>
    <x v="3"/>
    <x v="29"/>
  </r>
  <r>
    <x v="22331"/>
    <x v="544"/>
    <n v="23"/>
    <n v="2"/>
    <n v="2"/>
    <n v="2"/>
    <x v="3"/>
    <x v="29"/>
  </r>
  <r>
    <x v="22332"/>
    <x v="544"/>
    <n v="1326"/>
    <n v="103"/>
    <n v="89"/>
    <n v="97"/>
    <x v="3"/>
    <x v="29"/>
  </r>
  <r>
    <x v="22333"/>
    <x v="544"/>
    <n v="375"/>
    <n v="47"/>
    <n v="41"/>
    <n v="43"/>
    <x v="3"/>
    <x v="29"/>
  </r>
  <r>
    <x v="22334"/>
    <x v="544"/>
    <n v="174"/>
    <n v="5"/>
    <n v="4"/>
    <n v="5"/>
    <x v="3"/>
    <x v="29"/>
  </r>
  <r>
    <x v="22335"/>
    <x v="544"/>
    <n v="1254"/>
    <n v="164"/>
    <n v="137"/>
    <n v="149"/>
    <x v="3"/>
    <x v="29"/>
  </r>
  <r>
    <x v="22336"/>
    <x v="544"/>
    <n v="4364"/>
    <n v="1034"/>
    <n v="837"/>
    <n v="891"/>
    <x v="3"/>
    <x v="29"/>
  </r>
  <r>
    <x v="22337"/>
    <x v="544"/>
    <n v="81"/>
    <n v="2"/>
    <n v="2"/>
    <n v="2"/>
    <x v="3"/>
    <x v="29"/>
  </r>
  <r>
    <x v="22338"/>
    <x v="544"/>
    <n v="13"/>
    <n v="2"/>
    <n v="2"/>
    <n v="2"/>
    <x v="3"/>
    <x v="29"/>
  </r>
  <r>
    <x v="22339"/>
    <x v="544"/>
    <n v="124"/>
    <n v="4"/>
    <n v="4"/>
    <n v="4"/>
    <x v="3"/>
    <x v="29"/>
  </r>
  <r>
    <x v="22340"/>
    <x v="544"/>
    <n v="429"/>
    <n v="39"/>
    <n v="37"/>
    <n v="36"/>
    <x v="3"/>
    <x v="29"/>
  </r>
  <r>
    <x v="22341"/>
    <x v="544"/>
    <n v="93"/>
    <n v="7"/>
    <n v="5"/>
    <n v="7"/>
    <x v="3"/>
    <x v="29"/>
  </r>
  <r>
    <x v="22342"/>
    <x v="544"/>
    <n v="33"/>
    <n v="2"/>
    <n v="2"/>
    <n v="2"/>
    <x v="3"/>
    <x v="29"/>
  </r>
  <r>
    <x v="22343"/>
    <x v="544"/>
    <n v="180"/>
    <n v="4"/>
    <n v="4"/>
    <n v="4"/>
    <x v="3"/>
    <x v="29"/>
  </r>
  <r>
    <x v="22344"/>
    <x v="544"/>
    <n v="179"/>
    <n v="7"/>
    <n v="6"/>
    <n v="7"/>
    <x v="3"/>
    <x v="29"/>
  </r>
  <r>
    <x v="22345"/>
    <x v="544"/>
    <n v="566"/>
    <n v="64"/>
    <n v="50"/>
    <n v="58"/>
    <x v="3"/>
    <x v="29"/>
  </r>
  <r>
    <x v="22346"/>
    <x v="544"/>
    <n v="89"/>
    <n v="5"/>
    <n v="5"/>
    <n v="5"/>
    <x v="3"/>
    <x v="29"/>
  </r>
  <r>
    <x v="22347"/>
    <x v="544"/>
    <n v="520"/>
    <n v="61"/>
    <n v="51"/>
    <n v="51"/>
    <x v="3"/>
    <x v="29"/>
  </r>
  <r>
    <x v="22348"/>
    <x v="545"/>
    <n v="6565"/>
    <n v="2073"/>
    <n v="1558"/>
    <n v="1754"/>
    <x v="3"/>
    <x v="29"/>
  </r>
  <r>
    <x v="22349"/>
    <x v="545"/>
    <n v="2056"/>
    <n v="115"/>
    <n v="96"/>
    <n v="108"/>
    <x v="3"/>
    <x v="29"/>
  </r>
  <r>
    <x v="22350"/>
    <x v="545"/>
    <n v="12084"/>
    <n v="4931"/>
    <n v="3653"/>
    <n v="4147"/>
    <x v="3"/>
    <x v="29"/>
  </r>
  <r>
    <x v="22351"/>
    <x v="545"/>
    <n v="15841"/>
    <n v="5662"/>
    <n v="4202"/>
    <n v="4902"/>
    <x v="3"/>
    <x v="29"/>
  </r>
  <r>
    <x v="22352"/>
    <x v="545"/>
    <n v="1065"/>
    <n v="74"/>
    <n v="62"/>
    <n v="72"/>
    <x v="3"/>
    <x v="29"/>
  </r>
  <r>
    <x v="22353"/>
    <x v="545"/>
    <n v="557"/>
    <n v="50"/>
    <n v="42"/>
    <n v="47"/>
    <x v="3"/>
    <x v="29"/>
  </r>
  <r>
    <x v="22354"/>
    <x v="545"/>
    <n v="679"/>
    <n v="49"/>
    <n v="45"/>
    <n v="42"/>
    <x v="3"/>
    <x v="29"/>
  </r>
  <r>
    <x v="22355"/>
    <x v="545"/>
    <n v="823"/>
    <n v="149"/>
    <n v="122"/>
    <n v="121"/>
    <x v="3"/>
    <x v="29"/>
  </r>
  <r>
    <x v="22356"/>
    <x v="545"/>
    <n v="652"/>
    <n v="143"/>
    <n v="114"/>
    <n v="125"/>
    <x v="3"/>
    <x v="29"/>
  </r>
  <r>
    <x v="22357"/>
    <x v="545"/>
    <n v="233"/>
    <n v="12"/>
    <n v="10"/>
    <n v="12"/>
    <x v="3"/>
    <x v="29"/>
  </r>
  <r>
    <x v="22358"/>
    <x v="545"/>
    <n v="2714"/>
    <n v="431"/>
    <n v="351"/>
    <n v="409"/>
    <x v="3"/>
    <x v="29"/>
  </r>
  <r>
    <x v="22359"/>
    <x v="545"/>
    <n v="96"/>
    <n v="3"/>
    <n v="2"/>
    <n v="3"/>
    <x v="3"/>
    <x v="29"/>
  </r>
  <r>
    <x v="22360"/>
    <x v="545"/>
    <n v="135"/>
    <n v="3"/>
    <n v="3"/>
    <n v="3"/>
    <x v="3"/>
    <x v="29"/>
  </r>
  <r>
    <x v="22361"/>
    <x v="545"/>
    <n v="1172"/>
    <n v="297"/>
    <n v="231"/>
    <n v="259"/>
    <x v="3"/>
    <x v="29"/>
  </r>
  <r>
    <x v="22362"/>
    <x v="545"/>
    <n v="1280"/>
    <n v="171"/>
    <n v="150"/>
    <n v="150"/>
    <x v="3"/>
    <x v="29"/>
  </r>
  <r>
    <x v="22363"/>
    <x v="545"/>
    <n v="1641"/>
    <n v="340"/>
    <n v="256"/>
    <n v="284"/>
    <x v="3"/>
    <x v="29"/>
  </r>
  <r>
    <x v="22364"/>
    <x v="545"/>
    <n v="2333"/>
    <n v="356"/>
    <n v="286"/>
    <n v="316"/>
    <x v="3"/>
    <x v="29"/>
  </r>
  <r>
    <x v="22365"/>
    <x v="545"/>
    <n v="279"/>
    <n v="8"/>
    <n v="7"/>
    <n v="8"/>
    <x v="3"/>
    <x v="29"/>
  </r>
  <r>
    <x v="22366"/>
    <x v="545"/>
    <n v="118"/>
    <n v="3"/>
    <n v="3"/>
    <n v="3"/>
    <x v="3"/>
    <x v="29"/>
  </r>
  <r>
    <x v="22367"/>
    <x v="545"/>
    <n v="393"/>
    <n v="46"/>
    <n v="40"/>
    <n v="38"/>
    <x v="3"/>
    <x v="29"/>
  </r>
  <r>
    <x v="22368"/>
    <x v="545"/>
    <n v="464"/>
    <n v="53"/>
    <n v="42"/>
    <n v="48"/>
    <x v="3"/>
    <x v="29"/>
  </r>
  <r>
    <x v="22369"/>
    <x v="545"/>
    <n v="775"/>
    <n v="147"/>
    <n v="117"/>
    <n v="128"/>
    <x v="3"/>
    <x v="29"/>
  </r>
  <r>
    <x v="22370"/>
    <x v="545"/>
    <n v="76"/>
    <n v="6"/>
    <n v="5"/>
    <n v="6"/>
    <x v="3"/>
    <x v="29"/>
  </r>
  <r>
    <x v="22371"/>
    <x v="545"/>
    <n v="42"/>
    <n v="4"/>
    <n v="3"/>
    <n v="4"/>
    <x v="3"/>
    <x v="29"/>
  </r>
  <r>
    <x v="22372"/>
    <x v="545"/>
    <n v="916"/>
    <n v="127"/>
    <n v="111"/>
    <n v="112"/>
    <x v="3"/>
    <x v="29"/>
  </r>
  <r>
    <x v="22373"/>
    <x v="545"/>
    <n v="315"/>
    <n v="58"/>
    <n v="46"/>
    <n v="51"/>
    <x v="3"/>
    <x v="29"/>
  </r>
  <r>
    <x v="22374"/>
    <x v="545"/>
    <n v="87"/>
    <n v="3"/>
    <n v="3"/>
    <n v="3"/>
    <x v="3"/>
    <x v="29"/>
  </r>
  <r>
    <x v="22375"/>
    <x v="545"/>
    <n v="299"/>
    <n v="44"/>
    <n v="32"/>
    <n v="38"/>
    <x v="3"/>
    <x v="29"/>
  </r>
  <r>
    <x v="22376"/>
    <x v="545"/>
    <n v="173"/>
    <n v="6"/>
    <n v="6"/>
    <n v="6"/>
    <x v="3"/>
    <x v="29"/>
  </r>
  <r>
    <x v="22377"/>
    <x v="545"/>
    <n v="345"/>
    <n v="14"/>
    <n v="13"/>
    <n v="14"/>
    <x v="3"/>
    <x v="29"/>
  </r>
  <r>
    <x v="22378"/>
    <x v="545"/>
    <n v="197"/>
    <n v="8"/>
    <n v="8"/>
    <n v="8"/>
    <x v="3"/>
    <x v="29"/>
  </r>
  <r>
    <x v="22379"/>
    <x v="545"/>
    <n v="160"/>
    <n v="4"/>
    <n v="4"/>
    <n v="4"/>
    <x v="3"/>
    <x v="29"/>
  </r>
  <r>
    <x v="22380"/>
    <x v="545"/>
    <n v="266"/>
    <n v="18"/>
    <n v="17"/>
    <n v="18"/>
    <x v="3"/>
    <x v="29"/>
  </r>
  <r>
    <x v="22381"/>
    <x v="545"/>
    <n v="219"/>
    <n v="3"/>
    <n v="3"/>
    <n v="3"/>
    <x v="3"/>
    <x v="29"/>
  </r>
  <r>
    <x v="22382"/>
    <x v="545"/>
    <n v="165"/>
    <n v="5"/>
    <n v="5"/>
    <n v="5"/>
    <x v="3"/>
    <x v="29"/>
  </r>
  <r>
    <x v="22383"/>
    <x v="545"/>
    <n v="80"/>
    <n v="4"/>
    <n v="4"/>
    <n v="4"/>
    <x v="3"/>
    <x v="29"/>
  </r>
  <r>
    <x v="22384"/>
    <x v="545"/>
    <n v="4785"/>
    <n v="1055"/>
    <n v="819"/>
    <n v="890"/>
    <x v="3"/>
    <x v="29"/>
  </r>
  <r>
    <x v="22385"/>
    <x v="545"/>
    <n v="125"/>
    <n v="7"/>
    <n v="6"/>
    <n v="7"/>
    <x v="3"/>
    <x v="29"/>
  </r>
  <r>
    <x v="22386"/>
    <x v="545"/>
    <n v="110"/>
    <n v="6"/>
    <n v="5"/>
    <n v="6"/>
    <x v="3"/>
    <x v="29"/>
  </r>
  <r>
    <x v="22387"/>
    <x v="545"/>
    <n v="145"/>
    <n v="10"/>
    <n v="9"/>
    <n v="10"/>
    <x v="3"/>
    <x v="29"/>
  </r>
  <r>
    <x v="22388"/>
    <x v="545"/>
    <n v="271"/>
    <n v="13"/>
    <n v="12"/>
    <n v="13"/>
    <x v="3"/>
    <x v="29"/>
  </r>
  <r>
    <x v="22389"/>
    <x v="545"/>
    <n v="40"/>
    <n v="2"/>
    <n v="2"/>
    <n v="2"/>
    <x v="3"/>
    <x v="29"/>
  </r>
  <r>
    <x v="22390"/>
    <x v="545"/>
    <n v="282"/>
    <n v="18"/>
    <n v="15"/>
    <n v="18"/>
    <x v="3"/>
    <x v="29"/>
  </r>
  <r>
    <x v="22391"/>
    <x v="545"/>
    <n v="92"/>
    <n v="4"/>
    <n v="3"/>
    <n v="4"/>
    <x v="3"/>
    <x v="29"/>
  </r>
  <r>
    <x v="22392"/>
    <x v="545"/>
    <n v="244"/>
    <n v="3"/>
    <n v="3"/>
    <n v="3"/>
    <x v="3"/>
    <x v="29"/>
  </r>
  <r>
    <x v="22393"/>
    <x v="545"/>
    <n v="312"/>
    <n v="39"/>
    <n v="35"/>
    <n v="35"/>
    <x v="3"/>
    <x v="29"/>
  </r>
  <r>
    <x v="22394"/>
    <x v="545"/>
    <n v="1651"/>
    <n v="431"/>
    <n v="340"/>
    <n v="377"/>
    <x v="3"/>
    <x v="29"/>
  </r>
  <r>
    <x v="22395"/>
    <x v="545"/>
    <n v="288"/>
    <n v="9"/>
    <n v="8"/>
    <n v="9"/>
    <x v="3"/>
    <x v="29"/>
  </r>
  <r>
    <x v="22396"/>
    <x v="545"/>
    <n v="392"/>
    <n v="50"/>
    <n v="43"/>
    <n v="42"/>
    <x v="3"/>
    <x v="29"/>
  </r>
  <r>
    <x v="22397"/>
    <x v="545"/>
    <n v="129"/>
    <n v="14"/>
    <n v="13"/>
    <n v="14"/>
    <x v="3"/>
    <x v="29"/>
  </r>
  <r>
    <x v="22398"/>
    <x v="545"/>
    <n v="311"/>
    <n v="21"/>
    <n v="17"/>
    <n v="21"/>
    <x v="3"/>
    <x v="29"/>
  </r>
  <r>
    <x v="22399"/>
    <x v="545"/>
    <n v="260"/>
    <n v="44"/>
    <n v="36"/>
    <n v="41"/>
    <x v="3"/>
    <x v="29"/>
  </r>
  <r>
    <x v="22400"/>
    <x v="545"/>
    <n v="525"/>
    <n v="8"/>
    <n v="8"/>
    <n v="8"/>
    <x v="3"/>
    <x v="29"/>
  </r>
  <r>
    <x v="22401"/>
    <x v="545"/>
    <n v="389"/>
    <n v="94"/>
    <n v="72"/>
    <n v="88"/>
    <x v="3"/>
    <x v="29"/>
  </r>
  <r>
    <x v="22402"/>
    <x v="545"/>
    <n v="490"/>
    <n v="71"/>
    <n v="59"/>
    <n v="60"/>
    <x v="3"/>
    <x v="29"/>
  </r>
  <r>
    <x v="22403"/>
    <x v="545"/>
    <n v="777"/>
    <n v="168"/>
    <n v="130"/>
    <n v="146"/>
    <x v="3"/>
    <x v="29"/>
  </r>
  <r>
    <x v="22404"/>
    <x v="545"/>
    <n v="160"/>
    <n v="7"/>
    <n v="7"/>
    <n v="7"/>
    <x v="3"/>
    <x v="29"/>
  </r>
  <r>
    <x v="22405"/>
    <x v="546"/>
    <n v="6823"/>
    <n v="1496"/>
    <n v="1145"/>
    <n v="1283"/>
    <x v="3"/>
    <x v="29"/>
  </r>
  <r>
    <x v="22406"/>
    <x v="546"/>
    <n v="588"/>
    <n v="79"/>
    <n v="66"/>
    <n v="71"/>
    <x v="3"/>
    <x v="29"/>
  </r>
  <r>
    <x v="22407"/>
    <x v="546"/>
    <n v="898"/>
    <n v="351"/>
    <n v="242"/>
    <n v="327"/>
    <x v="3"/>
    <x v="29"/>
  </r>
  <r>
    <x v="22408"/>
    <x v="546"/>
    <n v="479"/>
    <n v="45"/>
    <n v="40"/>
    <n v="38"/>
    <x v="3"/>
    <x v="29"/>
  </r>
  <r>
    <x v="22409"/>
    <x v="546"/>
    <n v="1085"/>
    <n v="146"/>
    <n v="110"/>
    <n v="126"/>
    <x v="3"/>
    <x v="29"/>
  </r>
  <r>
    <x v="22410"/>
    <x v="546"/>
    <n v="271"/>
    <n v="12"/>
    <n v="11"/>
    <n v="12"/>
    <x v="3"/>
    <x v="29"/>
  </r>
  <r>
    <x v="22411"/>
    <x v="546"/>
    <n v="159"/>
    <n v="6"/>
    <n v="4"/>
    <n v="6"/>
    <x v="3"/>
    <x v="29"/>
  </r>
  <r>
    <x v="22412"/>
    <x v="546"/>
    <n v="1090"/>
    <n v="111"/>
    <n v="96"/>
    <n v="97"/>
    <x v="3"/>
    <x v="29"/>
  </r>
  <r>
    <x v="22413"/>
    <x v="546"/>
    <n v="386"/>
    <n v="15"/>
    <n v="14"/>
    <n v="14"/>
    <x v="3"/>
    <x v="29"/>
  </r>
  <r>
    <x v="22414"/>
    <x v="546"/>
    <n v="150"/>
    <n v="8"/>
    <n v="7"/>
    <n v="8"/>
    <x v="3"/>
    <x v="29"/>
  </r>
  <r>
    <x v="22415"/>
    <x v="546"/>
    <n v="56"/>
    <n v="3"/>
    <n v="2"/>
    <n v="2"/>
    <x v="3"/>
    <x v="29"/>
  </r>
  <r>
    <x v="22416"/>
    <x v="546"/>
    <n v="87"/>
    <n v="5"/>
    <n v="4"/>
    <n v="5"/>
    <x v="3"/>
    <x v="29"/>
  </r>
  <r>
    <x v="22417"/>
    <x v="546"/>
    <n v="176"/>
    <n v="3"/>
    <n v="2"/>
    <n v="3"/>
    <x v="3"/>
    <x v="29"/>
  </r>
  <r>
    <x v="22418"/>
    <x v="546"/>
    <n v="129"/>
    <n v="2"/>
    <n v="2"/>
    <n v="2"/>
    <x v="3"/>
    <x v="29"/>
  </r>
  <r>
    <x v="22419"/>
    <x v="546"/>
    <n v="22"/>
    <n v="2"/>
    <n v="2"/>
    <n v="2"/>
    <x v="3"/>
    <x v="29"/>
  </r>
  <r>
    <x v="22420"/>
    <x v="546"/>
    <n v="1408"/>
    <n v="126"/>
    <n v="106"/>
    <n v="113"/>
    <x v="3"/>
    <x v="29"/>
  </r>
  <r>
    <x v="22421"/>
    <x v="546"/>
    <n v="220"/>
    <n v="10"/>
    <n v="9"/>
    <n v="10"/>
    <x v="3"/>
    <x v="29"/>
  </r>
  <r>
    <x v="22422"/>
    <x v="546"/>
    <n v="228"/>
    <n v="4"/>
    <n v="4"/>
    <n v="4"/>
    <x v="3"/>
    <x v="29"/>
  </r>
  <r>
    <x v="22423"/>
    <x v="546"/>
    <n v="70"/>
    <n v="2"/>
    <n v="2"/>
    <n v="2"/>
    <x v="3"/>
    <x v="29"/>
  </r>
  <r>
    <x v="22424"/>
    <x v="547"/>
    <n v="14616"/>
    <n v="5741"/>
    <n v="4330"/>
    <n v="4671"/>
    <x v="3"/>
    <x v="29"/>
  </r>
  <r>
    <x v="22425"/>
    <x v="547"/>
    <n v="12156"/>
    <n v="5358"/>
    <n v="3960"/>
    <n v="4531"/>
    <x v="3"/>
    <x v="29"/>
  </r>
  <r>
    <x v="22426"/>
    <x v="547"/>
    <n v="2012"/>
    <n v="273"/>
    <n v="236"/>
    <n v="257"/>
    <x v="3"/>
    <x v="29"/>
  </r>
  <r>
    <x v="22427"/>
    <x v="547"/>
    <n v="1104"/>
    <n v="121"/>
    <n v="110"/>
    <n v="110"/>
    <x v="3"/>
    <x v="29"/>
  </r>
  <r>
    <x v="22428"/>
    <x v="547"/>
    <n v="172"/>
    <n v="12"/>
    <n v="12"/>
    <n v="9"/>
    <x v="3"/>
    <x v="29"/>
  </r>
  <r>
    <x v="22429"/>
    <x v="547"/>
    <n v="1056"/>
    <n v="147"/>
    <n v="118"/>
    <n v="141"/>
    <x v="3"/>
    <x v="29"/>
  </r>
  <r>
    <x v="22430"/>
    <x v="547"/>
    <n v="109"/>
    <n v="27"/>
    <n v="18"/>
    <n v="24"/>
    <x v="3"/>
    <x v="29"/>
  </r>
  <r>
    <x v="22431"/>
    <x v="547"/>
    <n v="2162"/>
    <n v="882"/>
    <n v="689"/>
    <n v="728"/>
    <x v="3"/>
    <x v="29"/>
  </r>
  <r>
    <x v="22432"/>
    <x v="547"/>
    <n v="3669"/>
    <n v="1428"/>
    <n v="1088"/>
    <n v="1243"/>
    <x v="3"/>
    <x v="29"/>
  </r>
  <r>
    <x v="22433"/>
    <x v="547"/>
    <n v="186"/>
    <n v="45"/>
    <n v="31"/>
    <n v="41"/>
    <x v="3"/>
    <x v="29"/>
  </r>
  <r>
    <x v="22434"/>
    <x v="547"/>
    <n v="375"/>
    <n v="99"/>
    <n v="76"/>
    <n v="91"/>
    <x v="3"/>
    <x v="29"/>
  </r>
  <r>
    <x v="22435"/>
    <x v="547"/>
    <n v="852"/>
    <n v="145"/>
    <n v="103"/>
    <n v="131"/>
    <x v="3"/>
    <x v="29"/>
  </r>
  <r>
    <x v="22436"/>
    <x v="547"/>
    <n v="62"/>
    <n v="5"/>
    <n v="5"/>
    <n v="3"/>
    <x v="3"/>
    <x v="29"/>
  </r>
  <r>
    <x v="22437"/>
    <x v="547"/>
    <n v="44"/>
    <n v="4"/>
    <n v="4"/>
    <n v="4"/>
    <x v="3"/>
    <x v="29"/>
  </r>
  <r>
    <x v="22438"/>
    <x v="547"/>
    <n v="292"/>
    <n v="33"/>
    <n v="29"/>
    <n v="24"/>
    <x v="3"/>
    <x v="29"/>
  </r>
  <r>
    <x v="22439"/>
    <x v="547"/>
    <n v="2681"/>
    <n v="621"/>
    <n v="488"/>
    <n v="545"/>
    <x v="3"/>
    <x v="29"/>
  </r>
  <r>
    <x v="22440"/>
    <x v="547"/>
    <n v="734"/>
    <n v="129"/>
    <n v="98"/>
    <n v="117"/>
    <x v="3"/>
    <x v="29"/>
  </r>
  <r>
    <x v="22441"/>
    <x v="547"/>
    <n v="114"/>
    <n v="21"/>
    <n v="17"/>
    <n v="20"/>
    <x v="3"/>
    <x v="29"/>
  </r>
  <r>
    <x v="22442"/>
    <x v="547"/>
    <n v="460"/>
    <n v="72"/>
    <n v="58"/>
    <n v="61"/>
    <x v="3"/>
    <x v="29"/>
  </r>
  <r>
    <x v="22443"/>
    <x v="548"/>
    <n v="16643"/>
    <n v="5005"/>
    <n v="3796"/>
    <n v="4311"/>
    <x v="3"/>
    <x v="29"/>
  </r>
  <r>
    <x v="22444"/>
    <x v="548"/>
    <n v="976"/>
    <n v="89"/>
    <n v="75"/>
    <n v="85"/>
    <x v="3"/>
    <x v="29"/>
  </r>
  <r>
    <x v="22445"/>
    <x v="548"/>
    <n v="573"/>
    <n v="39"/>
    <n v="35"/>
    <n v="39"/>
    <x v="3"/>
    <x v="29"/>
  </r>
  <r>
    <x v="22446"/>
    <x v="548"/>
    <n v="209"/>
    <n v="9"/>
    <n v="8"/>
    <n v="9"/>
    <x v="3"/>
    <x v="29"/>
  </r>
  <r>
    <x v="22447"/>
    <x v="548"/>
    <n v="5322"/>
    <n v="1159"/>
    <n v="893"/>
    <n v="986"/>
    <x v="3"/>
    <x v="29"/>
  </r>
  <r>
    <x v="22448"/>
    <x v="548"/>
    <n v="8913"/>
    <n v="4428"/>
    <n v="3265"/>
    <n v="3734"/>
    <x v="3"/>
    <x v="29"/>
  </r>
  <r>
    <x v="22449"/>
    <x v="548"/>
    <n v="15581"/>
    <n v="6058"/>
    <n v="4588"/>
    <n v="4568"/>
    <x v="3"/>
    <x v="29"/>
  </r>
  <r>
    <x v="22450"/>
    <x v="548"/>
    <n v="1313"/>
    <n v="184"/>
    <n v="152"/>
    <n v="171"/>
    <x v="3"/>
    <x v="29"/>
  </r>
  <r>
    <x v="22451"/>
    <x v="548"/>
    <n v="313"/>
    <n v="39"/>
    <n v="33"/>
    <n v="37"/>
    <x v="3"/>
    <x v="29"/>
  </r>
  <r>
    <x v="22452"/>
    <x v="548"/>
    <n v="20570"/>
    <n v="9359"/>
    <n v="6941"/>
    <n v="7589"/>
    <x v="3"/>
    <x v="29"/>
  </r>
  <r>
    <x v="22453"/>
    <x v="548"/>
    <n v="697"/>
    <n v="132"/>
    <n v="115"/>
    <n v="125"/>
    <x v="3"/>
    <x v="29"/>
  </r>
  <r>
    <x v="22454"/>
    <x v="548"/>
    <n v="527"/>
    <n v="26"/>
    <n v="22"/>
    <n v="24"/>
    <x v="3"/>
    <x v="29"/>
  </r>
  <r>
    <x v="22455"/>
    <x v="548"/>
    <n v="243"/>
    <n v="46"/>
    <n v="38"/>
    <n v="38"/>
    <x v="3"/>
    <x v="29"/>
  </r>
  <r>
    <x v="22456"/>
    <x v="548"/>
    <n v="2559"/>
    <n v="508"/>
    <n v="400"/>
    <n v="435"/>
    <x v="3"/>
    <x v="29"/>
  </r>
  <r>
    <x v="22457"/>
    <x v="548"/>
    <n v="75"/>
    <n v="4"/>
    <n v="4"/>
    <n v="4"/>
    <x v="3"/>
    <x v="29"/>
  </r>
  <r>
    <x v="22458"/>
    <x v="548"/>
    <n v="4271"/>
    <n v="946"/>
    <n v="738"/>
    <n v="804"/>
    <x v="3"/>
    <x v="29"/>
  </r>
  <r>
    <x v="22459"/>
    <x v="548"/>
    <n v="122"/>
    <n v="5"/>
    <n v="5"/>
    <n v="5"/>
    <x v="3"/>
    <x v="29"/>
  </r>
  <r>
    <x v="22460"/>
    <x v="548"/>
    <n v="212"/>
    <n v="12"/>
    <n v="9"/>
    <n v="12"/>
    <x v="3"/>
    <x v="29"/>
  </r>
  <r>
    <x v="22461"/>
    <x v="548"/>
    <n v="1638"/>
    <n v="357"/>
    <n v="292"/>
    <n v="308"/>
    <x v="3"/>
    <x v="29"/>
  </r>
  <r>
    <x v="22462"/>
    <x v="548"/>
    <n v="1108"/>
    <n v="338"/>
    <n v="264"/>
    <n v="284"/>
    <x v="3"/>
    <x v="29"/>
  </r>
  <r>
    <x v="22463"/>
    <x v="548"/>
    <n v="125"/>
    <n v="7"/>
    <n v="7"/>
    <n v="7"/>
    <x v="3"/>
    <x v="29"/>
  </r>
  <r>
    <x v="22464"/>
    <x v="548"/>
    <n v="83"/>
    <n v="4"/>
    <n v="4"/>
    <n v="4"/>
    <x v="3"/>
    <x v="29"/>
  </r>
  <r>
    <x v="22465"/>
    <x v="548"/>
    <n v="130"/>
    <n v="14"/>
    <n v="11"/>
    <n v="13"/>
    <x v="3"/>
    <x v="29"/>
  </r>
  <r>
    <x v="22466"/>
    <x v="548"/>
    <n v="218"/>
    <n v="5"/>
    <n v="5"/>
    <n v="5"/>
    <x v="3"/>
    <x v="29"/>
  </r>
  <r>
    <x v="22467"/>
    <x v="548"/>
    <n v="179"/>
    <n v="13"/>
    <n v="10"/>
    <n v="12"/>
    <x v="3"/>
    <x v="29"/>
  </r>
  <r>
    <x v="22468"/>
    <x v="548"/>
    <n v="370"/>
    <n v="21"/>
    <n v="19"/>
    <n v="21"/>
    <x v="3"/>
    <x v="29"/>
  </r>
  <r>
    <x v="22469"/>
    <x v="548"/>
    <n v="2297"/>
    <n v="626"/>
    <n v="499"/>
    <n v="524"/>
    <x v="3"/>
    <x v="29"/>
  </r>
  <r>
    <x v="22470"/>
    <x v="548"/>
    <n v="125"/>
    <n v="6"/>
    <n v="5"/>
    <n v="6"/>
    <x v="3"/>
    <x v="29"/>
  </r>
  <r>
    <x v="22471"/>
    <x v="548"/>
    <n v="176"/>
    <n v="6"/>
    <n v="5"/>
    <n v="6"/>
    <x v="3"/>
    <x v="29"/>
  </r>
  <r>
    <x v="22472"/>
    <x v="548"/>
    <n v="154"/>
    <n v="7"/>
    <n v="6"/>
    <n v="7"/>
    <x v="3"/>
    <x v="29"/>
  </r>
  <r>
    <x v="22473"/>
    <x v="548"/>
    <n v="878"/>
    <n v="194"/>
    <n v="160"/>
    <n v="171"/>
    <x v="3"/>
    <x v="29"/>
  </r>
  <r>
    <x v="22474"/>
    <x v="548"/>
    <n v="149"/>
    <n v="29"/>
    <n v="25"/>
    <n v="26"/>
    <x v="3"/>
    <x v="29"/>
  </r>
  <r>
    <x v="22475"/>
    <x v="548"/>
    <n v="141"/>
    <n v="5"/>
    <n v="5"/>
    <n v="5"/>
    <x v="3"/>
    <x v="29"/>
  </r>
  <r>
    <x v="22476"/>
    <x v="548"/>
    <n v="1962"/>
    <n v="672"/>
    <n v="526"/>
    <n v="624"/>
    <x v="3"/>
    <x v="29"/>
  </r>
  <r>
    <x v="22477"/>
    <x v="548"/>
    <n v="579"/>
    <n v="71"/>
    <n v="56"/>
    <n v="59"/>
    <x v="3"/>
    <x v="29"/>
  </r>
  <r>
    <x v="22478"/>
    <x v="548"/>
    <n v="175"/>
    <n v="15"/>
    <n v="13"/>
    <n v="11"/>
    <x v="3"/>
    <x v="29"/>
  </r>
  <r>
    <x v="22479"/>
    <x v="548"/>
    <n v="1739"/>
    <n v="182"/>
    <n v="149"/>
    <n v="170"/>
    <x v="3"/>
    <x v="29"/>
  </r>
  <r>
    <x v="22480"/>
    <x v="548"/>
    <n v="1764"/>
    <n v="434"/>
    <n v="339"/>
    <n v="370"/>
    <x v="3"/>
    <x v="29"/>
  </r>
  <r>
    <x v="22481"/>
    <x v="548"/>
    <n v="206"/>
    <n v="6"/>
    <n v="6"/>
    <n v="5"/>
    <x v="3"/>
    <x v="29"/>
  </r>
  <r>
    <x v="22482"/>
    <x v="548"/>
    <n v="149"/>
    <n v="10"/>
    <n v="10"/>
    <n v="8"/>
    <x v="3"/>
    <x v="29"/>
  </r>
  <r>
    <x v="22483"/>
    <x v="548"/>
    <n v="210"/>
    <n v="13"/>
    <n v="10"/>
    <n v="12"/>
    <x v="3"/>
    <x v="29"/>
  </r>
  <r>
    <x v="22484"/>
    <x v="548"/>
    <n v="1276"/>
    <n v="227"/>
    <n v="187"/>
    <n v="210"/>
    <x v="3"/>
    <x v="29"/>
  </r>
  <r>
    <x v="22485"/>
    <x v="548"/>
    <n v="296"/>
    <n v="93"/>
    <n v="75"/>
    <n v="85"/>
    <x v="3"/>
    <x v="29"/>
  </r>
  <r>
    <x v="22486"/>
    <x v="549"/>
    <n v="13966"/>
    <n v="5420"/>
    <n v="4093"/>
    <n v="4432"/>
    <x v="3"/>
    <x v="29"/>
  </r>
  <r>
    <x v="22487"/>
    <x v="549"/>
    <n v="9779"/>
    <n v="3552"/>
    <n v="2721"/>
    <n v="2922"/>
    <x v="3"/>
    <x v="29"/>
  </r>
  <r>
    <x v="22488"/>
    <x v="549"/>
    <n v="7011"/>
    <n v="3188"/>
    <n v="2360"/>
    <n v="2613"/>
    <x v="3"/>
    <x v="29"/>
  </r>
  <r>
    <x v="22489"/>
    <x v="549"/>
    <n v="3439"/>
    <n v="1300"/>
    <n v="983"/>
    <n v="1060"/>
    <x v="3"/>
    <x v="29"/>
  </r>
  <r>
    <x v="22490"/>
    <x v="549"/>
    <n v="3155"/>
    <n v="270"/>
    <n v="224"/>
    <n v="250"/>
    <x v="3"/>
    <x v="29"/>
  </r>
  <r>
    <x v="22491"/>
    <x v="549"/>
    <n v="1180"/>
    <n v="119"/>
    <n v="100"/>
    <n v="112"/>
    <x v="3"/>
    <x v="29"/>
  </r>
  <r>
    <x v="22492"/>
    <x v="549"/>
    <n v="10563"/>
    <n v="4775"/>
    <n v="3564"/>
    <n v="4128"/>
    <x v="3"/>
    <x v="29"/>
  </r>
  <r>
    <x v="22493"/>
    <x v="549"/>
    <n v="884"/>
    <n v="264"/>
    <n v="202"/>
    <n v="232"/>
    <x v="3"/>
    <x v="29"/>
  </r>
  <r>
    <x v="22494"/>
    <x v="549"/>
    <n v="1159"/>
    <n v="282"/>
    <n v="205"/>
    <n v="250"/>
    <x v="3"/>
    <x v="29"/>
  </r>
  <r>
    <x v="22495"/>
    <x v="549"/>
    <n v="903"/>
    <n v="236"/>
    <n v="187"/>
    <n v="198"/>
    <x v="3"/>
    <x v="29"/>
  </r>
  <r>
    <x v="22496"/>
    <x v="549"/>
    <n v="656"/>
    <n v="141"/>
    <n v="108"/>
    <n v="119"/>
    <x v="3"/>
    <x v="29"/>
  </r>
  <r>
    <x v="22497"/>
    <x v="549"/>
    <n v="1174"/>
    <n v="332"/>
    <n v="255"/>
    <n v="285"/>
    <x v="3"/>
    <x v="29"/>
  </r>
  <r>
    <x v="22498"/>
    <x v="549"/>
    <n v="523"/>
    <n v="83"/>
    <n v="64"/>
    <n v="75"/>
    <x v="3"/>
    <x v="29"/>
  </r>
  <r>
    <x v="22499"/>
    <x v="549"/>
    <n v="246"/>
    <n v="33"/>
    <n v="27"/>
    <n v="32"/>
    <x v="3"/>
    <x v="29"/>
  </r>
  <r>
    <x v="22500"/>
    <x v="549"/>
    <n v="3214"/>
    <n v="901"/>
    <n v="684"/>
    <n v="742"/>
    <x v="3"/>
    <x v="29"/>
  </r>
  <r>
    <x v="22501"/>
    <x v="549"/>
    <n v="1558"/>
    <n v="364"/>
    <n v="279"/>
    <n v="303"/>
    <x v="3"/>
    <x v="29"/>
  </r>
  <r>
    <x v="22502"/>
    <x v="549"/>
    <n v="114"/>
    <n v="10"/>
    <n v="8"/>
    <n v="10"/>
    <x v="3"/>
    <x v="29"/>
  </r>
  <r>
    <x v="22503"/>
    <x v="549"/>
    <n v="212"/>
    <n v="49"/>
    <n v="36"/>
    <n v="46"/>
    <x v="3"/>
    <x v="29"/>
  </r>
  <r>
    <x v="22504"/>
    <x v="549"/>
    <n v="470"/>
    <n v="62"/>
    <n v="46"/>
    <n v="58"/>
    <x v="3"/>
    <x v="29"/>
  </r>
  <r>
    <x v="22505"/>
    <x v="549"/>
    <n v="3122"/>
    <n v="1121"/>
    <n v="832"/>
    <n v="944"/>
    <x v="3"/>
    <x v="29"/>
  </r>
  <r>
    <x v="22506"/>
    <x v="549"/>
    <n v="1331"/>
    <n v="396"/>
    <n v="299"/>
    <n v="346"/>
    <x v="3"/>
    <x v="29"/>
  </r>
  <r>
    <x v="22507"/>
    <x v="549"/>
    <n v="247"/>
    <n v="34"/>
    <n v="29"/>
    <n v="29"/>
    <x v="3"/>
    <x v="29"/>
  </r>
  <r>
    <x v="22508"/>
    <x v="549"/>
    <n v="7391"/>
    <n v="2289"/>
    <n v="1695"/>
    <n v="1889"/>
    <x v="3"/>
    <x v="29"/>
  </r>
  <r>
    <x v="22509"/>
    <x v="549"/>
    <n v="252"/>
    <n v="13"/>
    <n v="9"/>
    <n v="12"/>
    <x v="3"/>
    <x v="29"/>
  </r>
  <r>
    <x v="22510"/>
    <x v="549"/>
    <n v="72"/>
    <n v="8"/>
    <n v="7"/>
    <n v="7"/>
    <x v="3"/>
    <x v="29"/>
  </r>
  <r>
    <x v="22511"/>
    <x v="549"/>
    <n v="167"/>
    <n v="41"/>
    <n v="32"/>
    <n v="37"/>
    <x v="3"/>
    <x v="29"/>
  </r>
  <r>
    <x v="22512"/>
    <x v="549"/>
    <n v="276"/>
    <n v="64"/>
    <n v="53"/>
    <n v="59"/>
    <x v="3"/>
    <x v="29"/>
  </r>
  <r>
    <x v="22513"/>
    <x v="549"/>
    <n v="836"/>
    <n v="77"/>
    <n v="64"/>
    <n v="71"/>
    <x v="3"/>
    <x v="29"/>
  </r>
  <r>
    <x v="22514"/>
    <x v="549"/>
    <n v="591"/>
    <n v="220"/>
    <n v="160"/>
    <n v="178"/>
    <x v="3"/>
    <x v="29"/>
  </r>
  <r>
    <x v="22515"/>
    <x v="549"/>
    <n v="3076"/>
    <n v="1057"/>
    <n v="776"/>
    <n v="909"/>
    <x v="3"/>
    <x v="29"/>
  </r>
  <r>
    <x v="22516"/>
    <x v="549"/>
    <n v="52"/>
    <n v="6"/>
    <n v="6"/>
    <n v="6"/>
    <x v="3"/>
    <x v="29"/>
  </r>
  <r>
    <x v="22517"/>
    <x v="549"/>
    <n v="475"/>
    <n v="43"/>
    <n v="36"/>
    <n v="38"/>
    <x v="3"/>
    <x v="29"/>
  </r>
  <r>
    <x v="22518"/>
    <x v="549"/>
    <n v="448"/>
    <n v="94"/>
    <n v="69"/>
    <n v="87"/>
    <x v="3"/>
    <x v="29"/>
  </r>
  <r>
    <x v="22519"/>
    <x v="549"/>
    <n v="149"/>
    <n v="24"/>
    <n v="22"/>
    <n v="19"/>
    <x v="3"/>
    <x v="29"/>
  </r>
  <r>
    <x v="22520"/>
    <x v="549"/>
    <n v="673"/>
    <n v="83"/>
    <n v="71"/>
    <n v="75"/>
    <x v="3"/>
    <x v="29"/>
  </r>
  <r>
    <x v="22521"/>
    <x v="549"/>
    <n v="226"/>
    <n v="26"/>
    <n v="20"/>
    <n v="25"/>
    <x v="3"/>
    <x v="29"/>
  </r>
  <r>
    <x v="22522"/>
    <x v="549"/>
    <n v="1128"/>
    <n v="174"/>
    <n v="141"/>
    <n v="156"/>
    <x v="3"/>
    <x v="29"/>
  </r>
  <r>
    <x v="22523"/>
    <x v="549"/>
    <n v="1976"/>
    <n v="468"/>
    <n v="355"/>
    <n v="425"/>
    <x v="3"/>
    <x v="29"/>
  </r>
  <r>
    <x v="22524"/>
    <x v="549"/>
    <n v="5911"/>
    <n v="1593"/>
    <n v="1199"/>
    <n v="1392"/>
    <x v="3"/>
    <x v="29"/>
  </r>
  <r>
    <x v="22525"/>
    <x v="549"/>
    <n v="28"/>
    <n v="8"/>
    <n v="6"/>
    <n v="7"/>
    <x v="3"/>
    <x v="29"/>
  </r>
  <r>
    <x v="22526"/>
    <x v="549"/>
    <n v="3009"/>
    <n v="759"/>
    <n v="596"/>
    <n v="663"/>
    <x v="3"/>
    <x v="29"/>
  </r>
  <r>
    <x v="22527"/>
    <x v="549"/>
    <n v="1455"/>
    <n v="348"/>
    <n v="271"/>
    <n v="300"/>
    <x v="3"/>
    <x v="29"/>
  </r>
  <r>
    <x v="22528"/>
    <x v="549"/>
    <n v="631"/>
    <n v="126"/>
    <n v="97"/>
    <n v="117"/>
    <x v="3"/>
    <x v="29"/>
  </r>
  <r>
    <x v="22529"/>
    <x v="549"/>
    <n v="1259"/>
    <n v="313"/>
    <n v="240"/>
    <n v="300"/>
    <x v="3"/>
    <x v="29"/>
  </r>
  <r>
    <x v="22530"/>
    <x v="549"/>
    <n v="5381"/>
    <n v="1912"/>
    <n v="1416"/>
    <n v="1596"/>
    <x v="3"/>
    <x v="29"/>
  </r>
  <r>
    <x v="22531"/>
    <x v="549"/>
    <n v="245"/>
    <n v="38"/>
    <n v="32"/>
    <n v="31"/>
    <x v="3"/>
    <x v="29"/>
  </r>
  <r>
    <x v="22532"/>
    <x v="549"/>
    <n v="1339"/>
    <n v="261"/>
    <n v="216"/>
    <n v="246"/>
    <x v="3"/>
    <x v="29"/>
  </r>
  <r>
    <x v="22533"/>
    <x v="549"/>
    <n v="2181"/>
    <n v="464"/>
    <n v="374"/>
    <n v="409"/>
    <x v="3"/>
    <x v="29"/>
  </r>
  <r>
    <x v="22534"/>
    <x v="549"/>
    <n v="908"/>
    <n v="199"/>
    <n v="155"/>
    <n v="175"/>
    <x v="3"/>
    <x v="29"/>
  </r>
  <r>
    <x v="22535"/>
    <x v="549"/>
    <n v="1970"/>
    <n v="589"/>
    <n v="429"/>
    <n v="507"/>
    <x v="3"/>
    <x v="29"/>
  </r>
  <r>
    <x v="22536"/>
    <x v="550"/>
    <n v="25455"/>
    <n v="10294"/>
    <n v="7612"/>
    <n v="8717"/>
    <x v="3"/>
    <x v="29"/>
  </r>
  <r>
    <x v="22537"/>
    <x v="550"/>
    <n v="2561"/>
    <n v="210"/>
    <n v="176"/>
    <n v="196"/>
    <x v="3"/>
    <x v="29"/>
  </r>
  <r>
    <x v="22538"/>
    <x v="550"/>
    <n v="2182"/>
    <n v="394"/>
    <n v="318"/>
    <n v="365"/>
    <x v="3"/>
    <x v="29"/>
  </r>
  <r>
    <x v="22539"/>
    <x v="550"/>
    <n v="304"/>
    <n v="58"/>
    <n v="47"/>
    <n v="48"/>
    <x v="3"/>
    <x v="29"/>
  </r>
  <r>
    <x v="22540"/>
    <x v="550"/>
    <n v="5976"/>
    <n v="1795"/>
    <n v="1368"/>
    <n v="1571"/>
    <x v="3"/>
    <x v="29"/>
  </r>
  <r>
    <x v="22541"/>
    <x v="550"/>
    <n v="7283"/>
    <n v="2287"/>
    <n v="1725"/>
    <n v="1962"/>
    <x v="3"/>
    <x v="29"/>
  </r>
  <r>
    <x v="22542"/>
    <x v="550"/>
    <n v="474"/>
    <n v="27"/>
    <n v="25"/>
    <n v="27"/>
    <x v="3"/>
    <x v="29"/>
  </r>
  <r>
    <x v="22543"/>
    <x v="550"/>
    <n v="286"/>
    <n v="47"/>
    <n v="38"/>
    <n v="45"/>
    <x v="3"/>
    <x v="29"/>
  </r>
  <r>
    <x v="22544"/>
    <x v="550"/>
    <n v="213"/>
    <n v="34"/>
    <n v="26"/>
    <n v="32"/>
    <x v="3"/>
    <x v="29"/>
  </r>
  <r>
    <x v="22545"/>
    <x v="550"/>
    <n v="120"/>
    <n v="28"/>
    <n v="25"/>
    <n v="22"/>
    <x v="3"/>
    <x v="29"/>
  </r>
  <r>
    <x v="22546"/>
    <x v="550"/>
    <n v="2803"/>
    <n v="645"/>
    <n v="502"/>
    <n v="588"/>
    <x v="3"/>
    <x v="29"/>
  </r>
  <r>
    <x v="22547"/>
    <x v="550"/>
    <n v="398"/>
    <n v="68"/>
    <n v="51"/>
    <n v="64"/>
    <x v="3"/>
    <x v="29"/>
  </r>
  <r>
    <x v="22548"/>
    <x v="550"/>
    <n v="718"/>
    <n v="35"/>
    <n v="27"/>
    <n v="34"/>
    <x v="3"/>
    <x v="29"/>
  </r>
  <r>
    <x v="22549"/>
    <x v="550"/>
    <n v="840"/>
    <n v="231"/>
    <n v="186"/>
    <n v="218"/>
    <x v="3"/>
    <x v="29"/>
  </r>
  <r>
    <x v="22550"/>
    <x v="550"/>
    <n v="1452"/>
    <n v="416"/>
    <n v="331"/>
    <n v="377"/>
    <x v="3"/>
    <x v="29"/>
  </r>
  <r>
    <x v="22551"/>
    <x v="550"/>
    <n v="5478"/>
    <n v="1291"/>
    <n v="1008"/>
    <n v="1111"/>
    <x v="3"/>
    <x v="29"/>
  </r>
  <r>
    <x v="22552"/>
    <x v="550"/>
    <n v="1018"/>
    <n v="311"/>
    <n v="232"/>
    <n v="276"/>
    <x v="3"/>
    <x v="29"/>
  </r>
  <r>
    <x v="22553"/>
    <x v="550"/>
    <n v="330"/>
    <n v="19"/>
    <n v="15"/>
    <n v="17"/>
    <x v="3"/>
    <x v="29"/>
  </r>
  <r>
    <x v="22554"/>
    <x v="550"/>
    <n v="190"/>
    <n v="39"/>
    <n v="31"/>
    <n v="35"/>
    <x v="3"/>
    <x v="29"/>
  </r>
  <r>
    <x v="22555"/>
    <x v="550"/>
    <n v="173"/>
    <n v="3"/>
    <n v="3"/>
    <n v="3"/>
    <x v="3"/>
    <x v="29"/>
  </r>
  <r>
    <x v="22556"/>
    <x v="550"/>
    <n v="78"/>
    <n v="12"/>
    <n v="12"/>
    <n v="11"/>
    <x v="3"/>
    <x v="29"/>
  </r>
  <r>
    <x v="22557"/>
    <x v="550"/>
    <n v="741"/>
    <n v="167"/>
    <n v="127"/>
    <n v="137"/>
    <x v="3"/>
    <x v="29"/>
  </r>
  <r>
    <x v="22558"/>
    <x v="550"/>
    <n v="237"/>
    <n v="58"/>
    <n v="44"/>
    <n v="52"/>
    <x v="3"/>
    <x v="29"/>
  </r>
  <r>
    <x v="22559"/>
    <x v="550"/>
    <n v="890"/>
    <n v="309"/>
    <n v="239"/>
    <n v="281"/>
    <x v="3"/>
    <x v="29"/>
  </r>
  <r>
    <x v="22560"/>
    <x v="550"/>
    <n v="386"/>
    <n v="64"/>
    <n v="48"/>
    <n v="60"/>
    <x v="3"/>
    <x v="29"/>
  </r>
  <r>
    <x v="22561"/>
    <x v="550"/>
    <n v="2253"/>
    <n v="473"/>
    <n v="369"/>
    <n v="425"/>
    <x v="3"/>
    <x v="29"/>
  </r>
  <r>
    <x v="22562"/>
    <x v="550"/>
    <n v="368"/>
    <n v="64"/>
    <n v="55"/>
    <n v="60"/>
    <x v="3"/>
    <x v="29"/>
  </r>
  <r>
    <x v="22563"/>
    <x v="550"/>
    <n v="9066"/>
    <n v="3075"/>
    <n v="2375"/>
    <n v="2544"/>
    <x v="3"/>
    <x v="29"/>
  </r>
  <r>
    <x v="22564"/>
    <x v="551"/>
    <n v="10114"/>
    <n v="4787"/>
    <n v="3500"/>
    <n v="4024"/>
    <x v="2"/>
    <x v="30"/>
  </r>
  <r>
    <x v="22565"/>
    <x v="551"/>
    <n v="21342"/>
    <n v="11514"/>
    <n v="8386"/>
    <n v="9417"/>
    <x v="2"/>
    <x v="30"/>
  </r>
  <r>
    <x v="22566"/>
    <x v="551"/>
    <n v="13925"/>
    <n v="6603"/>
    <n v="4775"/>
    <n v="5490"/>
    <x v="2"/>
    <x v="30"/>
  </r>
  <r>
    <x v="22567"/>
    <x v="551"/>
    <n v="882"/>
    <n v="55"/>
    <n v="48"/>
    <n v="52"/>
    <x v="2"/>
    <x v="30"/>
  </r>
  <r>
    <x v="22568"/>
    <x v="551"/>
    <n v="13412"/>
    <n v="6190"/>
    <n v="4531"/>
    <n v="5176"/>
    <x v="2"/>
    <x v="30"/>
  </r>
  <r>
    <x v="22569"/>
    <x v="551"/>
    <n v="8962"/>
    <n v="4452"/>
    <n v="3136"/>
    <n v="3722"/>
    <x v="2"/>
    <x v="30"/>
  </r>
  <r>
    <x v="22570"/>
    <x v="551"/>
    <n v="1028"/>
    <n v="48"/>
    <n v="43"/>
    <n v="46"/>
    <x v="2"/>
    <x v="30"/>
  </r>
  <r>
    <x v="22571"/>
    <x v="551"/>
    <n v="17683"/>
    <n v="10588"/>
    <n v="7643"/>
    <n v="8533"/>
    <x v="2"/>
    <x v="30"/>
  </r>
  <r>
    <x v="22572"/>
    <x v="551"/>
    <n v="1402"/>
    <n v="64"/>
    <n v="55"/>
    <n v="63"/>
    <x v="2"/>
    <x v="30"/>
  </r>
  <r>
    <x v="22573"/>
    <x v="551"/>
    <n v="4191"/>
    <n v="2393"/>
    <n v="1721"/>
    <n v="1946"/>
    <x v="2"/>
    <x v="30"/>
  </r>
  <r>
    <x v="22574"/>
    <x v="551"/>
    <n v="10018"/>
    <n v="4871"/>
    <n v="3553"/>
    <n v="3962"/>
    <x v="2"/>
    <x v="30"/>
  </r>
  <r>
    <x v="22575"/>
    <x v="551"/>
    <n v="17899"/>
    <n v="9361"/>
    <n v="6747"/>
    <n v="7708"/>
    <x v="2"/>
    <x v="30"/>
  </r>
  <r>
    <x v="22576"/>
    <x v="551"/>
    <n v="10117"/>
    <n v="6116"/>
    <n v="4501"/>
    <n v="4922"/>
    <x v="2"/>
    <x v="30"/>
  </r>
  <r>
    <x v="22577"/>
    <x v="551"/>
    <n v="26403"/>
    <n v="12238"/>
    <n v="8624"/>
    <n v="10566"/>
    <x v="2"/>
    <x v="30"/>
  </r>
  <r>
    <x v="22578"/>
    <x v="551"/>
    <n v="1103"/>
    <n v="61"/>
    <n v="54"/>
    <n v="59"/>
    <x v="2"/>
    <x v="30"/>
  </r>
  <r>
    <x v="22579"/>
    <x v="551"/>
    <n v="10735"/>
    <n v="4144"/>
    <n v="2980"/>
    <n v="3571"/>
    <x v="2"/>
    <x v="30"/>
  </r>
  <r>
    <x v="22580"/>
    <x v="551"/>
    <n v="5961"/>
    <n v="2536"/>
    <n v="1814"/>
    <n v="2215"/>
    <x v="2"/>
    <x v="30"/>
  </r>
  <r>
    <x v="22581"/>
    <x v="551"/>
    <n v="2352"/>
    <n v="1017"/>
    <n v="736"/>
    <n v="843"/>
    <x v="2"/>
    <x v="30"/>
  </r>
  <r>
    <x v="22582"/>
    <x v="551"/>
    <n v="2991"/>
    <n v="1908"/>
    <n v="1398"/>
    <n v="1464"/>
    <x v="2"/>
    <x v="30"/>
  </r>
  <r>
    <x v="22583"/>
    <x v="551"/>
    <n v="16428"/>
    <n v="8271"/>
    <n v="6023"/>
    <n v="6653"/>
    <x v="2"/>
    <x v="30"/>
  </r>
  <r>
    <x v="22584"/>
    <x v="551"/>
    <n v="5704"/>
    <n v="3109"/>
    <n v="2218"/>
    <n v="2568"/>
    <x v="2"/>
    <x v="30"/>
  </r>
  <r>
    <x v="22585"/>
    <x v="551"/>
    <n v="199"/>
    <n v="13"/>
    <n v="13"/>
    <n v="13"/>
    <x v="2"/>
    <x v="30"/>
  </r>
  <r>
    <x v="22586"/>
    <x v="551"/>
    <n v="15124"/>
    <n v="7585"/>
    <n v="5542"/>
    <n v="6244"/>
    <x v="2"/>
    <x v="30"/>
  </r>
  <r>
    <x v="22587"/>
    <x v="551"/>
    <n v="15454"/>
    <n v="7950"/>
    <n v="5735"/>
    <n v="6602"/>
    <x v="2"/>
    <x v="30"/>
  </r>
  <r>
    <x v="22588"/>
    <x v="551"/>
    <n v="5257"/>
    <n v="1399"/>
    <n v="1069"/>
    <n v="1181"/>
    <x v="2"/>
    <x v="30"/>
  </r>
  <r>
    <x v="22589"/>
    <x v="551"/>
    <n v="1166"/>
    <n v="276"/>
    <n v="210"/>
    <n v="232"/>
    <x v="2"/>
    <x v="30"/>
  </r>
  <r>
    <x v="22590"/>
    <x v="551"/>
    <n v="12051"/>
    <n v="7637"/>
    <n v="5451"/>
    <n v="6170"/>
    <x v="2"/>
    <x v="30"/>
  </r>
  <r>
    <x v="22591"/>
    <x v="551"/>
    <n v="1480"/>
    <n v="82"/>
    <n v="75"/>
    <n v="78"/>
    <x v="2"/>
    <x v="30"/>
  </r>
  <r>
    <x v="22592"/>
    <x v="551"/>
    <n v="2076"/>
    <n v="616"/>
    <n v="455"/>
    <n v="501"/>
    <x v="2"/>
    <x v="30"/>
  </r>
  <r>
    <x v="22593"/>
    <x v="551"/>
    <n v="3995"/>
    <n v="1706"/>
    <n v="1215"/>
    <n v="1422"/>
    <x v="2"/>
    <x v="30"/>
  </r>
  <r>
    <x v="22594"/>
    <x v="551"/>
    <n v="3689"/>
    <n v="1506"/>
    <n v="1085"/>
    <n v="1254"/>
    <x v="2"/>
    <x v="30"/>
  </r>
  <r>
    <x v="22595"/>
    <x v="551"/>
    <n v="1001"/>
    <n v="557"/>
    <n v="399"/>
    <n v="429"/>
    <x v="2"/>
    <x v="30"/>
  </r>
  <r>
    <x v="22596"/>
    <x v="551"/>
    <n v="4375"/>
    <n v="2244"/>
    <n v="1649"/>
    <n v="1820"/>
    <x v="2"/>
    <x v="30"/>
  </r>
  <r>
    <x v="22597"/>
    <x v="551"/>
    <n v="7937"/>
    <n v="4725"/>
    <n v="3398"/>
    <n v="3678"/>
    <x v="2"/>
    <x v="30"/>
  </r>
  <r>
    <x v="22598"/>
    <x v="551"/>
    <n v="13084"/>
    <n v="6990"/>
    <n v="5015"/>
    <n v="5834"/>
    <x v="2"/>
    <x v="30"/>
  </r>
  <r>
    <x v="22599"/>
    <x v="551"/>
    <n v="13891"/>
    <n v="8131"/>
    <n v="5890"/>
    <n v="6543"/>
    <x v="2"/>
    <x v="30"/>
  </r>
  <r>
    <x v="22600"/>
    <x v="551"/>
    <n v="12061"/>
    <n v="6267"/>
    <n v="4565"/>
    <n v="5001"/>
    <x v="2"/>
    <x v="30"/>
  </r>
  <r>
    <x v="22601"/>
    <x v="551"/>
    <n v="12880"/>
    <n v="5994"/>
    <n v="4370"/>
    <n v="5020"/>
    <x v="2"/>
    <x v="30"/>
  </r>
  <r>
    <x v="22602"/>
    <x v="551"/>
    <n v="11019"/>
    <n v="5051"/>
    <n v="3616"/>
    <n v="4228"/>
    <x v="2"/>
    <x v="30"/>
  </r>
  <r>
    <x v="22603"/>
    <x v="551"/>
    <n v="9741"/>
    <n v="4229"/>
    <n v="3040"/>
    <n v="3575"/>
    <x v="2"/>
    <x v="30"/>
  </r>
  <r>
    <x v="22604"/>
    <x v="551"/>
    <n v="22778"/>
    <n v="10336"/>
    <n v="7469"/>
    <n v="8621"/>
    <x v="2"/>
    <x v="30"/>
  </r>
  <r>
    <x v="22605"/>
    <x v="551"/>
    <n v="13705"/>
    <n v="6974"/>
    <n v="5034"/>
    <n v="5809"/>
    <x v="2"/>
    <x v="30"/>
  </r>
  <r>
    <x v="22606"/>
    <x v="551"/>
    <n v="11514"/>
    <n v="6569"/>
    <n v="4651"/>
    <n v="5470"/>
    <x v="2"/>
    <x v="30"/>
  </r>
  <r>
    <x v="22607"/>
    <x v="551"/>
    <n v="17217"/>
    <n v="10035"/>
    <n v="7282"/>
    <n v="8225"/>
    <x v="2"/>
    <x v="30"/>
  </r>
  <r>
    <x v="22608"/>
    <x v="551"/>
    <n v="5684"/>
    <n v="1672"/>
    <n v="1181"/>
    <n v="1522"/>
    <x v="2"/>
    <x v="30"/>
  </r>
  <r>
    <x v="22609"/>
    <x v="551"/>
    <n v="1038"/>
    <n v="52"/>
    <n v="46"/>
    <n v="49"/>
    <x v="2"/>
    <x v="30"/>
  </r>
  <r>
    <x v="22610"/>
    <x v="551"/>
    <n v="16761"/>
    <n v="9365"/>
    <n v="6752"/>
    <n v="7657"/>
    <x v="2"/>
    <x v="30"/>
  </r>
  <r>
    <x v="22611"/>
    <x v="551"/>
    <n v="14993"/>
    <n v="7320"/>
    <n v="5371"/>
    <n v="5871"/>
    <x v="2"/>
    <x v="30"/>
  </r>
  <r>
    <x v="22612"/>
    <x v="551"/>
    <n v="3658"/>
    <n v="2184"/>
    <n v="1533"/>
    <n v="1813"/>
    <x v="2"/>
    <x v="30"/>
  </r>
  <r>
    <x v="22613"/>
    <x v="551"/>
    <n v="7139"/>
    <n v="2816"/>
    <n v="1997"/>
    <n v="2387"/>
    <x v="2"/>
    <x v="30"/>
  </r>
  <r>
    <x v="22614"/>
    <x v="551"/>
    <n v="2029"/>
    <n v="755"/>
    <n v="560"/>
    <n v="642"/>
    <x v="2"/>
    <x v="30"/>
  </r>
  <r>
    <x v="22615"/>
    <x v="551"/>
    <n v="361"/>
    <n v="163"/>
    <n v="128"/>
    <n v="150"/>
    <x v="2"/>
    <x v="30"/>
  </r>
  <r>
    <x v="22616"/>
    <x v="551"/>
    <n v="20714"/>
    <n v="9658"/>
    <n v="6776"/>
    <n v="8230"/>
    <x v="2"/>
    <x v="30"/>
  </r>
  <r>
    <x v="22617"/>
    <x v="551"/>
    <n v="15525"/>
    <n v="7619"/>
    <n v="5405"/>
    <n v="6456"/>
    <x v="2"/>
    <x v="30"/>
  </r>
  <r>
    <x v="22618"/>
    <x v="551"/>
    <n v="200"/>
    <n v="6"/>
    <n v="6"/>
    <n v="6"/>
    <x v="2"/>
    <x v="30"/>
  </r>
  <r>
    <x v="22619"/>
    <x v="551"/>
    <n v="11639"/>
    <n v="5768"/>
    <n v="4064"/>
    <n v="4729"/>
    <x v="2"/>
    <x v="30"/>
  </r>
  <r>
    <x v="22620"/>
    <x v="551"/>
    <n v="10596"/>
    <n v="4726"/>
    <n v="3369"/>
    <n v="4024"/>
    <x v="2"/>
    <x v="30"/>
  </r>
  <r>
    <x v="22621"/>
    <x v="551"/>
    <n v="927"/>
    <n v="62"/>
    <n v="56"/>
    <n v="59"/>
    <x v="2"/>
    <x v="30"/>
  </r>
  <r>
    <x v="22622"/>
    <x v="551"/>
    <n v="1507"/>
    <n v="85"/>
    <n v="71"/>
    <n v="80"/>
    <x v="2"/>
    <x v="30"/>
  </r>
  <r>
    <x v="22623"/>
    <x v="551"/>
    <n v="3673"/>
    <n v="1781"/>
    <n v="1292"/>
    <n v="1492"/>
    <x v="2"/>
    <x v="30"/>
  </r>
  <r>
    <x v="22624"/>
    <x v="551"/>
    <n v="126"/>
    <n v="2"/>
    <n v="2"/>
    <n v="2"/>
    <x v="2"/>
    <x v="30"/>
  </r>
  <r>
    <x v="22625"/>
    <x v="551"/>
    <n v="3724"/>
    <n v="1856"/>
    <n v="1335"/>
    <n v="1572"/>
    <x v="2"/>
    <x v="30"/>
  </r>
  <r>
    <x v="22626"/>
    <x v="551"/>
    <n v="6808"/>
    <n v="2914"/>
    <n v="2133"/>
    <n v="2413"/>
    <x v="2"/>
    <x v="30"/>
  </r>
  <r>
    <x v="22627"/>
    <x v="551"/>
    <n v="21521"/>
    <n v="7454"/>
    <n v="5318"/>
    <n v="6573"/>
    <x v="2"/>
    <x v="30"/>
  </r>
  <r>
    <x v="22628"/>
    <x v="551"/>
    <n v="10033"/>
    <n v="3892"/>
    <n v="2798"/>
    <n v="3396"/>
    <x v="2"/>
    <x v="30"/>
  </r>
  <r>
    <x v="22629"/>
    <x v="551"/>
    <n v="2090"/>
    <n v="846"/>
    <n v="549"/>
    <n v="758"/>
    <x v="2"/>
    <x v="30"/>
  </r>
  <r>
    <x v="22630"/>
    <x v="551"/>
    <n v="17572"/>
    <n v="11092"/>
    <n v="7624"/>
    <n v="9293"/>
    <x v="2"/>
    <x v="30"/>
  </r>
  <r>
    <x v="22631"/>
    <x v="551"/>
    <n v="15524"/>
    <n v="7934"/>
    <n v="5451"/>
    <n v="6799"/>
    <x v="2"/>
    <x v="30"/>
  </r>
  <r>
    <x v="22632"/>
    <x v="551"/>
    <n v="10432"/>
    <n v="5874"/>
    <n v="4295"/>
    <n v="4500"/>
    <x v="2"/>
    <x v="30"/>
  </r>
  <r>
    <x v="22633"/>
    <x v="551"/>
    <n v="7949"/>
    <n v="4288"/>
    <n v="3128"/>
    <n v="3331"/>
    <x v="2"/>
    <x v="30"/>
  </r>
  <r>
    <x v="22634"/>
    <x v="551"/>
    <n v="253"/>
    <n v="14"/>
    <n v="13"/>
    <n v="14"/>
    <x v="2"/>
    <x v="30"/>
  </r>
  <r>
    <x v="22635"/>
    <x v="551"/>
    <n v="2974"/>
    <n v="1132"/>
    <n v="848"/>
    <n v="973"/>
    <x v="2"/>
    <x v="30"/>
  </r>
  <r>
    <x v="22636"/>
    <x v="551"/>
    <n v="4985"/>
    <n v="2268"/>
    <n v="1626"/>
    <n v="1994"/>
    <x v="2"/>
    <x v="30"/>
  </r>
  <r>
    <x v="22637"/>
    <x v="551"/>
    <n v="13146"/>
    <n v="5849"/>
    <n v="4234"/>
    <n v="4910"/>
    <x v="2"/>
    <x v="30"/>
  </r>
  <r>
    <x v="22638"/>
    <x v="551"/>
    <n v="11834"/>
    <n v="4742"/>
    <n v="3396"/>
    <n v="4179"/>
    <x v="2"/>
    <x v="30"/>
  </r>
  <r>
    <x v="22639"/>
    <x v="552"/>
    <n v="13263"/>
    <n v="5239"/>
    <n v="3766"/>
    <n v="4488"/>
    <x v="2"/>
    <x v="30"/>
  </r>
  <r>
    <x v="22640"/>
    <x v="552"/>
    <n v="12664"/>
    <n v="6783"/>
    <n v="4772"/>
    <n v="5699"/>
    <x v="2"/>
    <x v="30"/>
  </r>
  <r>
    <x v="22641"/>
    <x v="552"/>
    <n v="14840"/>
    <n v="7679"/>
    <n v="5476"/>
    <n v="6410"/>
    <x v="2"/>
    <x v="30"/>
  </r>
  <r>
    <x v="22642"/>
    <x v="552"/>
    <n v="6831"/>
    <n v="2887"/>
    <n v="1973"/>
    <n v="2585"/>
    <x v="2"/>
    <x v="30"/>
  </r>
  <r>
    <x v="22643"/>
    <x v="552"/>
    <n v="7246"/>
    <n v="2551"/>
    <n v="1865"/>
    <n v="2217"/>
    <x v="2"/>
    <x v="30"/>
  </r>
  <r>
    <x v="22644"/>
    <x v="552"/>
    <n v="14177"/>
    <n v="6926"/>
    <n v="4819"/>
    <n v="5961"/>
    <x v="2"/>
    <x v="30"/>
  </r>
  <r>
    <x v="22645"/>
    <x v="552"/>
    <n v="8924"/>
    <n v="4576"/>
    <n v="3315"/>
    <n v="3833"/>
    <x v="2"/>
    <x v="30"/>
  </r>
  <r>
    <x v="22646"/>
    <x v="552"/>
    <n v="437"/>
    <n v="25"/>
    <n v="21"/>
    <n v="22"/>
    <x v="2"/>
    <x v="30"/>
  </r>
  <r>
    <x v="22647"/>
    <x v="552"/>
    <n v="12107"/>
    <n v="4922"/>
    <n v="3526"/>
    <n v="4256"/>
    <x v="2"/>
    <x v="30"/>
  </r>
  <r>
    <x v="22648"/>
    <x v="552"/>
    <n v="151"/>
    <n v="37"/>
    <n v="27"/>
    <n v="33"/>
    <x v="2"/>
    <x v="30"/>
  </r>
  <r>
    <x v="22649"/>
    <x v="552"/>
    <n v="1633"/>
    <n v="827"/>
    <n v="586"/>
    <n v="704"/>
    <x v="2"/>
    <x v="30"/>
  </r>
  <r>
    <x v="22650"/>
    <x v="552"/>
    <n v="253"/>
    <n v="20"/>
    <n v="18"/>
    <n v="19"/>
    <x v="2"/>
    <x v="30"/>
  </r>
  <r>
    <x v="22651"/>
    <x v="552"/>
    <n v="17158"/>
    <n v="7394"/>
    <n v="5324"/>
    <n v="6286"/>
    <x v="2"/>
    <x v="30"/>
  </r>
  <r>
    <x v="22652"/>
    <x v="552"/>
    <n v="7264"/>
    <n v="3678"/>
    <n v="2618"/>
    <n v="3098"/>
    <x v="2"/>
    <x v="30"/>
  </r>
  <r>
    <x v="22653"/>
    <x v="552"/>
    <n v="4392"/>
    <n v="2128"/>
    <n v="1579"/>
    <n v="1790"/>
    <x v="2"/>
    <x v="30"/>
  </r>
  <r>
    <x v="22654"/>
    <x v="552"/>
    <n v="16497"/>
    <n v="6691"/>
    <n v="4738"/>
    <n v="5635"/>
    <x v="2"/>
    <x v="30"/>
  </r>
  <r>
    <x v="22655"/>
    <x v="552"/>
    <n v="1626"/>
    <n v="108"/>
    <n v="98"/>
    <n v="104"/>
    <x v="2"/>
    <x v="30"/>
  </r>
  <r>
    <x v="22656"/>
    <x v="552"/>
    <n v="17059"/>
    <n v="7067"/>
    <n v="5116"/>
    <n v="5999"/>
    <x v="2"/>
    <x v="30"/>
  </r>
  <r>
    <x v="22657"/>
    <x v="552"/>
    <n v="9630"/>
    <n v="5971"/>
    <n v="4189"/>
    <n v="5074"/>
    <x v="2"/>
    <x v="30"/>
  </r>
  <r>
    <x v="22658"/>
    <x v="552"/>
    <n v="18127"/>
    <n v="9090"/>
    <n v="6802"/>
    <n v="7460"/>
    <x v="2"/>
    <x v="30"/>
  </r>
  <r>
    <x v="22659"/>
    <x v="552"/>
    <n v="167"/>
    <n v="25"/>
    <n v="21"/>
    <n v="23"/>
    <x v="2"/>
    <x v="30"/>
  </r>
  <r>
    <x v="22660"/>
    <x v="552"/>
    <n v="7782"/>
    <n v="3489"/>
    <n v="2556"/>
    <n v="2978"/>
    <x v="2"/>
    <x v="30"/>
  </r>
  <r>
    <x v="22661"/>
    <x v="552"/>
    <n v="6747"/>
    <n v="2410"/>
    <n v="1751"/>
    <n v="2081"/>
    <x v="2"/>
    <x v="30"/>
  </r>
  <r>
    <x v="22662"/>
    <x v="552"/>
    <n v="11604"/>
    <n v="5756"/>
    <n v="3950"/>
    <n v="4925"/>
    <x v="2"/>
    <x v="30"/>
  </r>
  <r>
    <x v="22663"/>
    <x v="552"/>
    <n v="10714"/>
    <n v="6026"/>
    <n v="4462"/>
    <n v="4840"/>
    <x v="2"/>
    <x v="30"/>
  </r>
  <r>
    <x v="22664"/>
    <x v="552"/>
    <n v="2925"/>
    <n v="1088"/>
    <n v="807"/>
    <n v="926"/>
    <x v="2"/>
    <x v="30"/>
  </r>
  <r>
    <x v="22665"/>
    <x v="552"/>
    <n v="2880"/>
    <n v="1750"/>
    <n v="1239"/>
    <n v="1468"/>
    <x v="2"/>
    <x v="30"/>
  </r>
  <r>
    <x v="22666"/>
    <x v="552"/>
    <n v="14009"/>
    <n v="7723"/>
    <n v="5678"/>
    <n v="6163"/>
    <x v="2"/>
    <x v="30"/>
  </r>
  <r>
    <x v="22667"/>
    <x v="552"/>
    <n v="1387"/>
    <n v="61"/>
    <n v="53"/>
    <n v="58"/>
    <x v="2"/>
    <x v="30"/>
  </r>
  <r>
    <x v="22668"/>
    <x v="552"/>
    <n v="11983"/>
    <n v="5633"/>
    <n v="3899"/>
    <n v="4826"/>
    <x v="2"/>
    <x v="30"/>
  </r>
  <r>
    <x v="22669"/>
    <x v="552"/>
    <n v="8779"/>
    <n v="4986"/>
    <n v="3555"/>
    <n v="4365"/>
    <x v="2"/>
    <x v="30"/>
  </r>
  <r>
    <x v="22670"/>
    <x v="552"/>
    <n v="1329"/>
    <n v="8"/>
    <n v="7"/>
    <n v="8"/>
    <x v="2"/>
    <x v="30"/>
  </r>
  <r>
    <x v="22671"/>
    <x v="552"/>
    <n v="12600"/>
    <n v="6347"/>
    <n v="4596"/>
    <n v="5332"/>
    <x v="2"/>
    <x v="30"/>
  </r>
  <r>
    <x v="22672"/>
    <x v="552"/>
    <n v="4116"/>
    <n v="2052"/>
    <n v="1465"/>
    <n v="1737"/>
    <x v="2"/>
    <x v="30"/>
  </r>
  <r>
    <x v="22673"/>
    <x v="552"/>
    <n v="189"/>
    <n v="10"/>
    <n v="8"/>
    <n v="10"/>
    <x v="2"/>
    <x v="30"/>
  </r>
  <r>
    <x v="22674"/>
    <x v="552"/>
    <n v="1117"/>
    <n v="317"/>
    <n v="246"/>
    <n v="255"/>
    <x v="2"/>
    <x v="30"/>
  </r>
  <r>
    <x v="22675"/>
    <x v="552"/>
    <n v="1129"/>
    <n v="288"/>
    <n v="214"/>
    <n v="248"/>
    <x v="2"/>
    <x v="30"/>
  </r>
  <r>
    <x v="22676"/>
    <x v="552"/>
    <n v="280"/>
    <n v="22"/>
    <n v="21"/>
    <n v="20"/>
    <x v="2"/>
    <x v="30"/>
  </r>
  <r>
    <x v="22677"/>
    <x v="552"/>
    <n v="22393"/>
    <n v="10842"/>
    <n v="7928"/>
    <n v="9064"/>
    <x v="2"/>
    <x v="30"/>
  </r>
  <r>
    <x v="22678"/>
    <x v="552"/>
    <n v="705"/>
    <n v="178"/>
    <n v="136"/>
    <n v="144"/>
    <x v="2"/>
    <x v="30"/>
  </r>
  <r>
    <x v="22679"/>
    <x v="552"/>
    <n v="1603"/>
    <n v="581"/>
    <n v="447"/>
    <n v="489"/>
    <x v="2"/>
    <x v="30"/>
  </r>
  <r>
    <x v="22680"/>
    <x v="552"/>
    <n v="4783"/>
    <n v="1971"/>
    <n v="1457"/>
    <n v="1691"/>
    <x v="2"/>
    <x v="30"/>
  </r>
  <r>
    <x v="22681"/>
    <x v="552"/>
    <n v="8192"/>
    <n v="3362"/>
    <n v="2288"/>
    <n v="3019"/>
    <x v="2"/>
    <x v="30"/>
  </r>
  <r>
    <x v="22682"/>
    <x v="552"/>
    <n v="7154"/>
    <n v="3191"/>
    <n v="2264"/>
    <n v="2655"/>
    <x v="2"/>
    <x v="30"/>
  </r>
  <r>
    <x v="22683"/>
    <x v="552"/>
    <n v="3580"/>
    <n v="1293"/>
    <n v="940"/>
    <n v="1161"/>
    <x v="2"/>
    <x v="30"/>
  </r>
  <r>
    <x v="22684"/>
    <x v="552"/>
    <n v="9974"/>
    <n v="5698"/>
    <n v="4023"/>
    <n v="4761"/>
    <x v="2"/>
    <x v="30"/>
  </r>
  <r>
    <x v="22685"/>
    <x v="552"/>
    <n v="1154"/>
    <n v="411"/>
    <n v="285"/>
    <n v="350"/>
    <x v="2"/>
    <x v="30"/>
  </r>
  <r>
    <x v="22686"/>
    <x v="552"/>
    <n v="397"/>
    <n v="48"/>
    <n v="41"/>
    <n v="43"/>
    <x v="2"/>
    <x v="30"/>
  </r>
  <r>
    <x v="22687"/>
    <x v="552"/>
    <n v="6526"/>
    <n v="2251"/>
    <n v="1608"/>
    <n v="1994"/>
    <x v="2"/>
    <x v="30"/>
  </r>
  <r>
    <x v="22688"/>
    <x v="552"/>
    <n v="940"/>
    <n v="31"/>
    <n v="28"/>
    <n v="29"/>
    <x v="2"/>
    <x v="30"/>
  </r>
  <r>
    <x v="22689"/>
    <x v="552"/>
    <n v="3173"/>
    <n v="1347"/>
    <n v="925"/>
    <n v="1182"/>
    <x v="2"/>
    <x v="30"/>
  </r>
  <r>
    <x v="22690"/>
    <x v="552"/>
    <n v="1901"/>
    <n v="818"/>
    <n v="568"/>
    <n v="693"/>
    <x v="2"/>
    <x v="30"/>
  </r>
  <r>
    <x v="22691"/>
    <x v="552"/>
    <n v="7867"/>
    <n v="2583"/>
    <n v="1845"/>
    <n v="2283"/>
    <x v="2"/>
    <x v="30"/>
  </r>
  <r>
    <x v="22692"/>
    <x v="552"/>
    <n v="1104"/>
    <n v="321"/>
    <n v="224"/>
    <n v="295"/>
    <x v="2"/>
    <x v="30"/>
  </r>
  <r>
    <x v="22693"/>
    <x v="552"/>
    <n v="724"/>
    <n v="59"/>
    <n v="56"/>
    <n v="55"/>
    <x v="2"/>
    <x v="30"/>
  </r>
  <r>
    <x v="22694"/>
    <x v="552"/>
    <n v="12826"/>
    <n v="6702"/>
    <n v="4629"/>
    <n v="5740"/>
    <x v="2"/>
    <x v="30"/>
  </r>
  <r>
    <x v="22695"/>
    <x v="552"/>
    <n v="4782"/>
    <n v="1713"/>
    <n v="1241"/>
    <n v="1487"/>
    <x v="2"/>
    <x v="30"/>
  </r>
  <r>
    <x v="22696"/>
    <x v="552"/>
    <n v="9618"/>
    <n v="4772"/>
    <n v="3475"/>
    <n v="4009"/>
    <x v="2"/>
    <x v="30"/>
  </r>
  <r>
    <x v="22697"/>
    <x v="552"/>
    <n v="6344"/>
    <n v="4378"/>
    <n v="3003"/>
    <n v="3820"/>
    <x v="2"/>
    <x v="30"/>
  </r>
  <r>
    <x v="22698"/>
    <x v="552"/>
    <n v="13078"/>
    <n v="6375"/>
    <n v="4692"/>
    <n v="5271"/>
    <x v="2"/>
    <x v="30"/>
  </r>
  <r>
    <x v="22699"/>
    <x v="552"/>
    <n v="8340"/>
    <n v="5126"/>
    <n v="3653"/>
    <n v="4139"/>
    <x v="2"/>
    <x v="30"/>
  </r>
  <r>
    <x v="22700"/>
    <x v="552"/>
    <n v="4784"/>
    <n v="1754"/>
    <n v="1251"/>
    <n v="1514"/>
    <x v="2"/>
    <x v="30"/>
  </r>
  <r>
    <x v="22701"/>
    <x v="552"/>
    <n v="9150"/>
    <n v="4871"/>
    <n v="3478"/>
    <n v="4138"/>
    <x v="2"/>
    <x v="30"/>
  </r>
  <r>
    <x v="22702"/>
    <x v="552"/>
    <n v="8849"/>
    <n v="3905"/>
    <n v="2915"/>
    <n v="3263"/>
    <x v="2"/>
    <x v="30"/>
  </r>
  <r>
    <x v="22703"/>
    <x v="552"/>
    <n v="673"/>
    <n v="270"/>
    <n v="202"/>
    <n v="224"/>
    <x v="2"/>
    <x v="30"/>
  </r>
  <r>
    <x v="22704"/>
    <x v="552"/>
    <n v="11738"/>
    <n v="5315"/>
    <n v="3849"/>
    <n v="4420"/>
    <x v="2"/>
    <x v="30"/>
  </r>
  <r>
    <x v="22705"/>
    <x v="552"/>
    <n v="270"/>
    <n v="13"/>
    <n v="12"/>
    <n v="13"/>
    <x v="2"/>
    <x v="30"/>
  </r>
  <r>
    <x v="22706"/>
    <x v="552"/>
    <n v="1307"/>
    <n v="445"/>
    <n v="337"/>
    <n v="358"/>
    <x v="2"/>
    <x v="30"/>
  </r>
  <r>
    <x v="22707"/>
    <x v="552"/>
    <n v="10433"/>
    <n v="4423"/>
    <n v="3166"/>
    <n v="3639"/>
    <x v="2"/>
    <x v="30"/>
  </r>
  <r>
    <x v="22708"/>
    <x v="552"/>
    <n v="744"/>
    <n v="16"/>
    <n v="13"/>
    <n v="16"/>
    <x v="2"/>
    <x v="30"/>
  </r>
  <r>
    <x v="22709"/>
    <x v="552"/>
    <n v="10376"/>
    <n v="5349"/>
    <n v="3937"/>
    <n v="4215"/>
    <x v="2"/>
    <x v="30"/>
  </r>
  <r>
    <x v="22710"/>
    <x v="552"/>
    <n v="15563"/>
    <n v="7714"/>
    <n v="5519"/>
    <n v="6433"/>
    <x v="2"/>
    <x v="30"/>
  </r>
  <r>
    <x v="22711"/>
    <x v="552"/>
    <n v="12499"/>
    <n v="6538"/>
    <n v="4790"/>
    <n v="5241"/>
    <x v="2"/>
    <x v="30"/>
  </r>
  <r>
    <x v="22712"/>
    <x v="552"/>
    <n v="4882"/>
    <n v="2461"/>
    <n v="1798"/>
    <n v="1998"/>
    <x v="2"/>
    <x v="30"/>
  </r>
  <r>
    <x v="22713"/>
    <x v="552"/>
    <n v="5848"/>
    <n v="2450"/>
    <n v="1781"/>
    <n v="2078"/>
    <x v="2"/>
    <x v="30"/>
  </r>
  <r>
    <x v="22714"/>
    <x v="552"/>
    <n v="5630"/>
    <n v="3637"/>
    <n v="2561"/>
    <n v="2971"/>
    <x v="2"/>
    <x v="30"/>
  </r>
  <r>
    <x v="22715"/>
    <x v="552"/>
    <n v="16515"/>
    <n v="8581"/>
    <n v="6097"/>
    <n v="7300"/>
    <x v="2"/>
    <x v="30"/>
  </r>
  <r>
    <x v="22716"/>
    <x v="552"/>
    <n v="8490"/>
    <n v="4414"/>
    <n v="3114"/>
    <n v="3767"/>
    <x v="2"/>
    <x v="30"/>
  </r>
  <r>
    <x v="22717"/>
    <x v="552"/>
    <n v="3256"/>
    <n v="1629"/>
    <n v="1117"/>
    <n v="1409"/>
    <x v="2"/>
    <x v="30"/>
  </r>
  <r>
    <x v="22718"/>
    <x v="553"/>
    <n v="17719"/>
    <n v="8516"/>
    <n v="6191"/>
    <n v="6549"/>
    <x v="2"/>
    <x v="30"/>
  </r>
  <r>
    <x v="22719"/>
    <x v="553"/>
    <n v="13983"/>
    <n v="7051"/>
    <n v="5041"/>
    <n v="5650"/>
    <x v="2"/>
    <x v="30"/>
  </r>
  <r>
    <x v="22720"/>
    <x v="553"/>
    <n v="1686"/>
    <n v="905"/>
    <n v="649"/>
    <n v="677"/>
    <x v="2"/>
    <x v="30"/>
  </r>
  <r>
    <x v="22721"/>
    <x v="553"/>
    <n v="1528"/>
    <n v="181"/>
    <n v="159"/>
    <n v="177"/>
    <x v="2"/>
    <x v="30"/>
  </r>
  <r>
    <x v="22722"/>
    <x v="554"/>
    <n v="2068"/>
    <n v="1167"/>
    <n v="845"/>
    <n v="992"/>
    <x v="2"/>
    <x v="30"/>
  </r>
  <r>
    <x v="22723"/>
    <x v="554"/>
    <n v="15303"/>
    <n v="8178"/>
    <n v="5894"/>
    <n v="6454"/>
    <x v="2"/>
    <x v="30"/>
  </r>
  <r>
    <x v="22724"/>
    <x v="554"/>
    <n v="528"/>
    <n v="126"/>
    <n v="105"/>
    <n v="121"/>
    <x v="2"/>
    <x v="30"/>
  </r>
  <r>
    <x v="22725"/>
    <x v="554"/>
    <n v="7324"/>
    <n v="3819"/>
    <n v="2790"/>
    <n v="2987"/>
    <x v="2"/>
    <x v="30"/>
  </r>
  <r>
    <x v="22726"/>
    <x v="554"/>
    <n v="4833"/>
    <n v="2345"/>
    <n v="1695"/>
    <n v="1842"/>
    <x v="2"/>
    <x v="30"/>
  </r>
  <r>
    <x v="22727"/>
    <x v="555"/>
    <n v="3342"/>
    <n v="1075"/>
    <n v="795"/>
    <n v="935"/>
    <x v="2"/>
    <x v="31"/>
  </r>
  <r>
    <x v="22728"/>
    <x v="555"/>
    <n v="19539"/>
    <n v="8145"/>
    <n v="5611"/>
    <n v="7033"/>
    <x v="2"/>
    <x v="31"/>
  </r>
  <r>
    <x v="22729"/>
    <x v="555"/>
    <n v="7572"/>
    <n v="3454"/>
    <n v="2514"/>
    <n v="2993"/>
    <x v="2"/>
    <x v="31"/>
  </r>
  <r>
    <x v="22730"/>
    <x v="555"/>
    <n v="7277"/>
    <n v="4110"/>
    <n v="2959"/>
    <n v="3444"/>
    <x v="2"/>
    <x v="31"/>
  </r>
  <r>
    <x v="22731"/>
    <x v="555"/>
    <n v="9019"/>
    <n v="3183"/>
    <n v="2314"/>
    <n v="2848"/>
    <x v="2"/>
    <x v="31"/>
  </r>
  <r>
    <x v="22732"/>
    <x v="555"/>
    <n v="814"/>
    <n v="209"/>
    <n v="166"/>
    <n v="183"/>
    <x v="2"/>
    <x v="31"/>
  </r>
  <r>
    <x v="22733"/>
    <x v="555"/>
    <n v="2464"/>
    <n v="910"/>
    <n v="672"/>
    <n v="789"/>
    <x v="2"/>
    <x v="31"/>
  </r>
  <r>
    <x v="22734"/>
    <x v="555"/>
    <n v="15531"/>
    <n v="6762"/>
    <n v="4670"/>
    <n v="6173"/>
    <x v="2"/>
    <x v="31"/>
  </r>
  <r>
    <x v="22735"/>
    <x v="555"/>
    <n v="5251"/>
    <n v="2636"/>
    <n v="1908"/>
    <n v="2257"/>
    <x v="2"/>
    <x v="31"/>
  </r>
  <r>
    <x v="22736"/>
    <x v="555"/>
    <n v="20976"/>
    <n v="8884"/>
    <n v="6149"/>
    <n v="7993"/>
    <x v="2"/>
    <x v="31"/>
  </r>
  <r>
    <x v="22737"/>
    <x v="555"/>
    <n v="1708"/>
    <n v="66"/>
    <n v="57"/>
    <n v="62"/>
    <x v="2"/>
    <x v="31"/>
  </r>
  <r>
    <x v="22738"/>
    <x v="555"/>
    <n v="6033"/>
    <n v="2463"/>
    <n v="1768"/>
    <n v="2165"/>
    <x v="2"/>
    <x v="31"/>
  </r>
  <r>
    <x v="22739"/>
    <x v="555"/>
    <n v="3967"/>
    <n v="1599"/>
    <n v="1186"/>
    <n v="1375"/>
    <x v="2"/>
    <x v="31"/>
  </r>
  <r>
    <x v="22740"/>
    <x v="555"/>
    <n v="6110"/>
    <n v="2864"/>
    <n v="2019"/>
    <n v="2505"/>
    <x v="2"/>
    <x v="31"/>
  </r>
  <r>
    <x v="22741"/>
    <x v="555"/>
    <n v="5021"/>
    <n v="1946"/>
    <n v="1462"/>
    <n v="1765"/>
    <x v="2"/>
    <x v="31"/>
  </r>
  <r>
    <x v="22742"/>
    <x v="555"/>
    <n v="9176"/>
    <n v="4774"/>
    <n v="3160"/>
    <n v="4337"/>
    <x v="2"/>
    <x v="31"/>
  </r>
  <r>
    <x v="22743"/>
    <x v="555"/>
    <n v="2133"/>
    <n v="683"/>
    <n v="524"/>
    <n v="591"/>
    <x v="2"/>
    <x v="31"/>
  </r>
  <r>
    <x v="22744"/>
    <x v="555"/>
    <n v="1625"/>
    <n v="691"/>
    <n v="506"/>
    <n v="615"/>
    <x v="2"/>
    <x v="31"/>
  </r>
  <r>
    <x v="22745"/>
    <x v="555"/>
    <n v="3622"/>
    <n v="2240"/>
    <n v="1579"/>
    <n v="1971"/>
    <x v="2"/>
    <x v="31"/>
  </r>
  <r>
    <x v="22746"/>
    <x v="555"/>
    <n v="11356"/>
    <n v="6089"/>
    <n v="4466"/>
    <n v="5030"/>
    <x v="2"/>
    <x v="31"/>
  </r>
  <r>
    <x v="22747"/>
    <x v="555"/>
    <n v="1129"/>
    <n v="289"/>
    <n v="218"/>
    <n v="256"/>
    <x v="2"/>
    <x v="31"/>
  </r>
  <r>
    <x v="22748"/>
    <x v="555"/>
    <n v="3571"/>
    <n v="1910"/>
    <n v="1304"/>
    <n v="1708"/>
    <x v="2"/>
    <x v="31"/>
  </r>
  <r>
    <x v="22749"/>
    <x v="555"/>
    <n v="11601"/>
    <n v="3640"/>
    <n v="2417"/>
    <n v="3285"/>
    <x v="2"/>
    <x v="31"/>
  </r>
  <r>
    <x v="22750"/>
    <x v="555"/>
    <n v="4637"/>
    <n v="2161"/>
    <n v="1406"/>
    <n v="1983"/>
    <x v="2"/>
    <x v="31"/>
  </r>
  <r>
    <x v="22751"/>
    <x v="555"/>
    <n v="6175"/>
    <n v="2960"/>
    <n v="2041"/>
    <n v="2651"/>
    <x v="2"/>
    <x v="31"/>
  </r>
  <r>
    <x v="22752"/>
    <x v="555"/>
    <n v="8261"/>
    <n v="4310"/>
    <n v="3126"/>
    <n v="3737"/>
    <x v="2"/>
    <x v="31"/>
  </r>
  <r>
    <x v="22753"/>
    <x v="555"/>
    <n v="9810"/>
    <n v="5996"/>
    <n v="4154"/>
    <n v="5164"/>
    <x v="2"/>
    <x v="31"/>
  </r>
  <r>
    <x v="22754"/>
    <x v="555"/>
    <n v="6220"/>
    <n v="2263"/>
    <n v="1598"/>
    <n v="1980"/>
    <x v="2"/>
    <x v="31"/>
  </r>
  <r>
    <x v="22755"/>
    <x v="555"/>
    <n v="5799"/>
    <n v="2269"/>
    <n v="1606"/>
    <n v="1985"/>
    <x v="2"/>
    <x v="31"/>
  </r>
  <r>
    <x v="22756"/>
    <x v="555"/>
    <n v="2365"/>
    <n v="145"/>
    <n v="120"/>
    <n v="141"/>
    <x v="2"/>
    <x v="31"/>
  </r>
  <r>
    <x v="22757"/>
    <x v="555"/>
    <n v="18313"/>
    <n v="7935"/>
    <n v="5727"/>
    <n v="6814"/>
    <x v="2"/>
    <x v="31"/>
  </r>
  <r>
    <x v="22758"/>
    <x v="555"/>
    <n v="6414"/>
    <n v="2829"/>
    <n v="1990"/>
    <n v="2492"/>
    <x v="2"/>
    <x v="31"/>
  </r>
  <r>
    <x v="22759"/>
    <x v="555"/>
    <n v="97"/>
    <n v="24"/>
    <n v="17"/>
    <n v="23"/>
    <x v="2"/>
    <x v="31"/>
  </r>
  <r>
    <x v="22760"/>
    <x v="555"/>
    <n v="12424"/>
    <n v="6067"/>
    <n v="4219"/>
    <n v="5380"/>
    <x v="2"/>
    <x v="31"/>
  </r>
  <r>
    <x v="22761"/>
    <x v="555"/>
    <n v="9188"/>
    <n v="4412"/>
    <n v="3263"/>
    <n v="3669"/>
    <x v="2"/>
    <x v="31"/>
  </r>
  <r>
    <x v="22762"/>
    <x v="555"/>
    <n v="17363"/>
    <n v="9394"/>
    <n v="6387"/>
    <n v="8005"/>
    <x v="2"/>
    <x v="31"/>
  </r>
  <r>
    <x v="22763"/>
    <x v="555"/>
    <n v="13119"/>
    <n v="6034"/>
    <n v="4441"/>
    <n v="5118"/>
    <x v="2"/>
    <x v="31"/>
  </r>
  <r>
    <x v="22764"/>
    <x v="555"/>
    <n v="4780"/>
    <n v="2335"/>
    <n v="1721"/>
    <n v="1997"/>
    <x v="2"/>
    <x v="31"/>
  </r>
  <r>
    <x v="22765"/>
    <x v="555"/>
    <n v="8804"/>
    <n v="4551"/>
    <n v="3175"/>
    <n v="4050"/>
    <x v="2"/>
    <x v="31"/>
  </r>
  <r>
    <x v="22766"/>
    <x v="555"/>
    <n v="757"/>
    <n v="188"/>
    <n v="151"/>
    <n v="165"/>
    <x v="2"/>
    <x v="31"/>
  </r>
  <r>
    <x v="22767"/>
    <x v="555"/>
    <n v="5997"/>
    <n v="2729"/>
    <n v="1904"/>
    <n v="2376"/>
    <x v="2"/>
    <x v="31"/>
  </r>
  <r>
    <x v="22768"/>
    <x v="555"/>
    <n v="14110"/>
    <n v="7371"/>
    <n v="5183"/>
    <n v="6339"/>
    <x v="2"/>
    <x v="31"/>
  </r>
  <r>
    <x v="22769"/>
    <x v="555"/>
    <n v="5233"/>
    <n v="2902"/>
    <n v="2044"/>
    <n v="2468"/>
    <x v="2"/>
    <x v="31"/>
  </r>
  <r>
    <x v="22770"/>
    <x v="555"/>
    <n v="8871"/>
    <n v="4590"/>
    <n v="3397"/>
    <n v="3791"/>
    <x v="2"/>
    <x v="31"/>
  </r>
  <r>
    <x v="22771"/>
    <x v="555"/>
    <n v="3705"/>
    <n v="1819"/>
    <n v="1256"/>
    <n v="1589"/>
    <x v="2"/>
    <x v="31"/>
  </r>
  <r>
    <x v="22772"/>
    <x v="555"/>
    <n v="8628"/>
    <n v="3482"/>
    <n v="2613"/>
    <n v="3013"/>
    <x v="2"/>
    <x v="31"/>
  </r>
  <r>
    <x v="22773"/>
    <x v="555"/>
    <n v="12945"/>
    <n v="6361"/>
    <n v="4780"/>
    <n v="5307"/>
    <x v="2"/>
    <x v="31"/>
  </r>
  <r>
    <x v="22774"/>
    <x v="555"/>
    <n v="10533"/>
    <n v="4761"/>
    <n v="3463"/>
    <n v="4075"/>
    <x v="2"/>
    <x v="31"/>
  </r>
  <r>
    <x v="22775"/>
    <x v="555"/>
    <n v="22707"/>
    <n v="9580"/>
    <n v="6889"/>
    <n v="8254"/>
    <x v="2"/>
    <x v="31"/>
  </r>
  <r>
    <x v="22776"/>
    <x v="555"/>
    <n v="616"/>
    <n v="79"/>
    <n v="75"/>
    <n v="77"/>
    <x v="2"/>
    <x v="31"/>
  </r>
  <r>
    <x v="22777"/>
    <x v="555"/>
    <n v="5954"/>
    <n v="2089"/>
    <n v="1511"/>
    <n v="1807"/>
    <x v="2"/>
    <x v="31"/>
  </r>
  <r>
    <x v="22778"/>
    <x v="555"/>
    <n v="1918"/>
    <n v="831"/>
    <n v="576"/>
    <n v="735"/>
    <x v="2"/>
    <x v="31"/>
  </r>
  <r>
    <x v="22779"/>
    <x v="555"/>
    <n v="5374"/>
    <n v="2133"/>
    <n v="1555"/>
    <n v="1842"/>
    <x v="2"/>
    <x v="31"/>
  </r>
  <r>
    <x v="22780"/>
    <x v="555"/>
    <n v="5743"/>
    <n v="2329"/>
    <n v="1649"/>
    <n v="2097"/>
    <x v="2"/>
    <x v="31"/>
  </r>
  <r>
    <x v="22781"/>
    <x v="555"/>
    <n v="9346"/>
    <n v="3733"/>
    <n v="2619"/>
    <n v="3200"/>
    <x v="2"/>
    <x v="31"/>
  </r>
  <r>
    <x v="22782"/>
    <x v="555"/>
    <n v="770"/>
    <n v="180"/>
    <n v="135"/>
    <n v="162"/>
    <x v="2"/>
    <x v="31"/>
  </r>
  <r>
    <x v="22783"/>
    <x v="555"/>
    <n v="2064"/>
    <n v="1048"/>
    <n v="725"/>
    <n v="928"/>
    <x v="2"/>
    <x v="31"/>
  </r>
  <r>
    <x v="22784"/>
    <x v="555"/>
    <n v="16416"/>
    <n v="7371"/>
    <n v="5430"/>
    <n v="6294"/>
    <x v="2"/>
    <x v="31"/>
  </r>
  <r>
    <x v="22785"/>
    <x v="555"/>
    <n v="5914"/>
    <n v="2381"/>
    <n v="1784"/>
    <n v="2028"/>
    <x v="2"/>
    <x v="31"/>
  </r>
  <r>
    <x v="22786"/>
    <x v="555"/>
    <n v="4259"/>
    <n v="1618"/>
    <n v="1198"/>
    <n v="1331"/>
    <x v="2"/>
    <x v="31"/>
  </r>
  <r>
    <x v="22787"/>
    <x v="555"/>
    <n v="7469"/>
    <n v="2851"/>
    <n v="2101"/>
    <n v="2444"/>
    <x v="2"/>
    <x v="31"/>
  </r>
  <r>
    <x v="22788"/>
    <x v="555"/>
    <n v="10018"/>
    <n v="4875"/>
    <n v="3337"/>
    <n v="4330"/>
    <x v="2"/>
    <x v="31"/>
  </r>
  <r>
    <x v="22789"/>
    <x v="555"/>
    <n v="9796"/>
    <n v="4938"/>
    <n v="3616"/>
    <n v="4163"/>
    <x v="2"/>
    <x v="31"/>
  </r>
  <r>
    <x v="22790"/>
    <x v="555"/>
    <n v="2789"/>
    <n v="948"/>
    <n v="704"/>
    <n v="802"/>
    <x v="2"/>
    <x v="31"/>
  </r>
  <r>
    <x v="22791"/>
    <x v="555"/>
    <n v="2054"/>
    <n v="674"/>
    <n v="464"/>
    <n v="599"/>
    <x v="2"/>
    <x v="31"/>
  </r>
  <r>
    <x v="22792"/>
    <x v="555"/>
    <n v="328"/>
    <n v="44"/>
    <n v="41"/>
    <n v="35"/>
    <x v="2"/>
    <x v="31"/>
  </r>
  <r>
    <x v="22793"/>
    <x v="555"/>
    <n v="5411"/>
    <n v="2989"/>
    <n v="2007"/>
    <n v="2693"/>
    <x v="2"/>
    <x v="31"/>
  </r>
  <r>
    <x v="22794"/>
    <x v="555"/>
    <n v="2829"/>
    <n v="679"/>
    <n v="447"/>
    <n v="616"/>
    <x v="2"/>
    <x v="31"/>
  </r>
  <r>
    <x v="22795"/>
    <x v="555"/>
    <n v="7679"/>
    <n v="4346"/>
    <n v="2960"/>
    <n v="3881"/>
    <x v="2"/>
    <x v="31"/>
  </r>
  <r>
    <x v="22796"/>
    <x v="555"/>
    <n v="349"/>
    <n v="55"/>
    <n v="47"/>
    <n v="49"/>
    <x v="2"/>
    <x v="31"/>
  </r>
  <r>
    <x v="22797"/>
    <x v="555"/>
    <n v="4620"/>
    <n v="1696"/>
    <n v="1224"/>
    <n v="1482"/>
    <x v="2"/>
    <x v="31"/>
  </r>
  <r>
    <x v="22798"/>
    <x v="555"/>
    <n v="1081"/>
    <n v="494"/>
    <n v="364"/>
    <n v="439"/>
    <x v="2"/>
    <x v="31"/>
  </r>
  <r>
    <x v="22799"/>
    <x v="555"/>
    <n v="15680"/>
    <n v="7218"/>
    <n v="5292"/>
    <n v="6154"/>
    <x v="2"/>
    <x v="31"/>
  </r>
  <r>
    <x v="22800"/>
    <x v="555"/>
    <n v="6629"/>
    <n v="3557"/>
    <n v="2393"/>
    <n v="3208"/>
    <x v="2"/>
    <x v="31"/>
  </r>
  <r>
    <x v="22801"/>
    <x v="555"/>
    <n v="311"/>
    <n v="112"/>
    <n v="85"/>
    <n v="93"/>
    <x v="2"/>
    <x v="31"/>
  </r>
  <r>
    <x v="22802"/>
    <x v="555"/>
    <n v="2683"/>
    <n v="1187"/>
    <n v="865"/>
    <n v="1011"/>
    <x v="2"/>
    <x v="31"/>
  </r>
  <r>
    <x v="22803"/>
    <x v="555"/>
    <n v="5392"/>
    <n v="1838"/>
    <n v="1379"/>
    <n v="1578"/>
    <x v="2"/>
    <x v="31"/>
  </r>
  <r>
    <x v="22804"/>
    <x v="555"/>
    <n v="4850"/>
    <n v="2010"/>
    <n v="1468"/>
    <n v="1775"/>
    <x v="2"/>
    <x v="31"/>
  </r>
  <r>
    <x v="22805"/>
    <x v="555"/>
    <n v="2610"/>
    <n v="1523"/>
    <n v="1025"/>
    <n v="1364"/>
    <x v="2"/>
    <x v="31"/>
  </r>
  <r>
    <x v="22806"/>
    <x v="555"/>
    <n v="9202"/>
    <n v="4705"/>
    <n v="3434"/>
    <n v="3980"/>
    <x v="2"/>
    <x v="31"/>
  </r>
  <r>
    <x v="22807"/>
    <x v="555"/>
    <n v="6593"/>
    <n v="4550"/>
    <n v="3150"/>
    <n v="3825"/>
    <x v="2"/>
    <x v="31"/>
  </r>
  <r>
    <x v="22808"/>
    <x v="555"/>
    <n v="8138"/>
    <n v="3872"/>
    <n v="2870"/>
    <n v="3129"/>
    <x v="2"/>
    <x v="31"/>
  </r>
  <r>
    <x v="22809"/>
    <x v="555"/>
    <n v="431"/>
    <n v="49"/>
    <n v="38"/>
    <n v="48"/>
    <x v="2"/>
    <x v="31"/>
  </r>
  <r>
    <x v="22810"/>
    <x v="556"/>
    <n v="4008"/>
    <n v="1114"/>
    <n v="828"/>
    <n v="991"/>
    <x v="2"/>
    <x v="31"/>
  </r>
  <r>
    <x v="22811"/>
    <x v="556"/>
    <n v="7797"/>
    <n v="5763"/>
    <n v="3927"/>
    <n v="4837"/>
    <x v="2"/>
    <x v="31"/>
  </r>
  <r>
    <x v="22812"/>
    <x v="556"/>
    <n v="5437"/>
    <n v="3708"/>
    <n v="2503"/>
    <n v="3170"/>
    <x v="2"/>
    <x v="31"/>
  </r>
  <r>
    <x v="22813"/>
    <x v="556"/>
    <n v="14670"/>
    <n v="9742"/>
    <n v="6529"/>
    <n v="8435"/>
    <x v="2"/>
    <x v="31"/>
  </r>
  <r>
    <x v="22814"/>
    <x v="556"/>
    <n v="15727"/>
    <n v="5561"/>
    <n v="3959"/>
    <n v="4835"/>
    <x v="2"/>
    <x v="31"/>
  </r>
  <r>
    <x v="22815"/>
    <x v="556"/>
    <n v="17243"/>
    <n v="7540"/>
    <n v="5304"/>
    <n v="6414"/>
    <x v="2"/>
    <x v="31"/>
  </r>
  <r>
    <x v="22816"/>
    <x v="556"/>
    <n v="3237"/>
    <n v="108"/>
    <n v="97"/>
    <n v="100"/>
    <x v="2"/>
    <x v="31"/>
  </r>
  <r>
    <x v="22817"/>
    <x v="556"/>
    <n v="11692"/>
    <n v="5461"/>
    <n v="4086"/>
    <n v="4368"/>
    <x v="2"/>
    <x v="31"/>
  </r>
  <r>
    <x v="22818"/>
    <x v="556"/>
    <n v="630"/>
    <n v="209"/>
    <n v="155"/>
    <n v="171"/>
    <x v="2"/>
    <x v="31"/>
  </r>
  <r>
    <x v="22819"/>
    <x v="556"/>
    <n v="505"/>
    <n v="204"/>
    <n v="164"/>
    <n v="179"/>
    <x v="2"/>
    <x v="31"/>
  </r>
  <r>
    <x v="22820"/>
    <x v="556"/>
    <n v="7750"/>
    <n v="3438"/>
    <n v="2506"/>
    <n v="2820"/>
    <x v="2"/>
    <x v="31"/>
  </r>
  <r>
    <x v="22821"/>
    <x v="556"/>
    <n v="3873"/>
    <n v="2036"/>
    <n v="1538"/>
    <n v="1599"/>
    <x v="2"/>
    <x v="31"/>
  </r>
  <r>
    <x v="22822"/>
    <x v="556"/>
    <n v="11529"/>
    <n v="5895"/>
    <n v="4414"/>
    <n v="4751"/>
    <x v="2"/>
    <x v="31"/>
  </r>
  <r>
    <x v="22823"/>
    <x v="556"/>
    <n v="11792"/>
    <n v="5919"/>
    <n v="4387"/>
    <n v="4848"/>
    <x v="2"/>
    <x v="31"/>
  </r>
  <r>
    <x v="22824"/>
    <x v="556"/>
    <n v="13735"/>
    <n v="6783"/>
    <n v="4955"/>
    <n v="5687"/>
    <x v="2"/>
    <x v="31"/>
  </r>
  <r>
    <x v="22825"/>
    <x v="556"/>
    <n v="1700"/>
    <n v="383"/>
    <n v="303"/>
    <n v="341"/>
    <x v="2"/>
    <x v="31"/>
  </r>
  <r>
    <x v="22826"/>
    <x v="556"/>
    <n v="122"/>
    <n v="23"/>
    <n v="23"/>
    <n v="22"/>
    <x v="2"/>
    <x v="31"/>
  </r>
  <r>
    <x v="22827"/>
    <x v="556"/>
    <n v="1323"/>
    <n v="359"/>
    <n v="279"/>
    <n v="305"/>
    <x v="2"/>
    <x v="31"/>
  </r>
  <r>
    <x v="22828"/>
    <x v="556"/>
    <n v="6080"/>
    <n v="4048"/>
    <n v="2887"/>
    <n v="3179"/>
    <x v="2"/>
    <x v="31"/>
  </r>
  <r>
    <x v="22829"/>
    <x v="556"/>
    <n v="916"/>
    <n v="103"/>
    <n v="87"/>
    <n v="95"/>
    <x v="2"/>
    <x v="31"/>
  </r>
  <r>
    <x v="22830"/>
    <x v="556"/>
    <n v="4379"/>
    <n v="2125"/>
    <n v="1600"/>
    <n v="1748"/>
    <x v="2"/>
    <x v="31"/>
  </r>
  <r>
    <x v="22831"/>
    <x v="556"/>
    <n v="12595"/>
    <n v="6097"/>
    <n v="4492"/>
    <n v="4961"/>
    <x v="2"/>
    <x v="31"/>
  </r>
  <r>
    <x v="22832"/>
    <x v="556"/>
    <n v="5875"/>
    <n v="2480"/>
    <n v="1826"/>
    <n v="2019"/>
    <x v="2"/>
    <x v="31"/>
  </r>
  <r>
    <x v="22833"/>
    <x v="556"/>
    <n v="11728"/>
    <n v="6608"/>
    <n v="4729"/>
    <n v="5466"/>
    <x v="2"/>
    <x v="31"/>
  </r>
  <r>
    <x v="22834"/>
    <x v="556"/>
    <n v="318"/>
    <n v="78"/>
    <n v="59"/>
    <n v="68"/>
    <x v="2"/>
    <x v="31"/>
  </r>
  <r>
    <x v="22835"/>
    <x v="556"/>
    <n v="929"/>
    <n v="184"/>
    <n v="143"/>
    <n v="152"/>
    <x v="2"/>
    <x v="31"/>
  </r>
  <r>
    <x v="22836"/>
    <x v="556"/>
    <n v="14128"/>
    <n v="6735"/>
    <n v="4914"/>
    <n v="5627"/>
    <x v="2"/>
    <x v="31"/>
  </r>
  <r>
    <x v="22837"/>
    <x v="556"/>
    <n v="4394"/>
    <n v="1639"/>
    <n v="1172"/>
    <n v="1418"/>
    <x v="2"/>
    <x v="31"/>
  </r>
  <r>
    <x v="22838"/>
    <x v="556"/>
    <n v="154"/>
    <n v="20"/>
    <n v="17"/>
    <n v="20"/>
    <x v="2"/>
    <x v="31"/>
  </r>
  <r>
    <x v="22839"/>
    <x v="556"/>
    <n v="259"/>
    <n v="43"/>
    <n v="36"/>
    <n v="40"/>
    <x v="2"/>
    <x v="31"/>
  </r>
  <r>
    <x v="22840"/>
    <x v="556"/>
    <n v="10419"/>
    <n v="5379"/>
    <n v="3749"/>
    <n v="4624"/>
    <x v="2"/>
    <x v="31"/>
  </r>
  <r>
    <x v="22841"/>
    <x v="556"/>
    <n v="75"/>
    <n v="10"/>
    <n v="9"/>
    <n v="8"/>
    <x v="2"/>
    <x v="31"/>
  </r>
  <r>
    <x v="22842"/>
    <x v="556"/>
    <n v="15690"/>
    <n v="10232"/>
    <n v="7223"/>
    <n v="8214"/>
    <x v="2"/>
    <x v="31"/>
  </r>
  <r>
    <x v="22843"/>
    <x v="556"/>
    <n v="1215"/>
    <n v="372"/>
    <n v="283"/>
    <n v="319"/>
    <x v="2"/>
    <x v="31"/>
  </r>
  <r>
    <x v="22844"/>
    <x v="556"/>
    <n v="7362"/>
    <n v="3732"/>
    <n v="2724"/>
    <n v="3136"/>
    <x v="2"/>
    <x v="31"/>
  </r>
  <r>
    <x v="22845"/>
    <x v="556"/>
    <n v="14243"/>
    <n v="8470"/>
    <n v="5961"/>
    <n v="7195"/>
    <x v="2"/>
    <x v="31"/>
  </r>
  <r>
    <x v="22846"/>
    <x v="556"/>
    <n v="9473"/>
    <n v="5697"/>
    <n v="4102"/>
    <n v="4904"/>
    <x v="2"/>
    <x v="31"/>
  </r>
  <r>
    <x v="22847"/>
    <x v="556"/>
    <n v="4754"/>
    <n v="2346"/>
    <n v="1621"/>
    <n v="2063"/>
    <x v="2"/>
    <x v="31"/>
  </r>
  <r>
    <x v="22848"/>
    <x v="556"/>
    <n v="6620"/>
    <n v="2875"/>
    <n v="2104"/>
    <n v="2397"/>
    <x v="2"/>
    <x v="31"/>
  </r>
  <r>
    <x v="22849"/>
    <x v="556"/>
    <n v="4688"/>
    <n v="1754"/>
    <n v="1271"/>
    <n v="1456"/>
    <x v="2"/>
    <x v="31"/>
  </r>
  <r>
    <x v="22850"/>
    <x v="556"/>
    <n v="332"/>
    <n v="46"/>
    <n v="43"/>
    <n v="37"/>
    <x v="2"/>
    <x v="31"/>
  </r>
  <r>
    <x v="22851"/>
    <x v="556"/>
    <n v="591"/>
    <n v="126"/>
    <n v="101"/>
    <n v="109"/>
    <x v="2"/>
    <x v="31"/>
  </r>
  <r>
    <x v="22852"/>
    <x v="556"/>
    <n v="1661"/>
    <n v="416"/>
    <n v="314"/>
    <n v="337"/>
    <x v="2"/>
    <x v="31"/>
  </r>
  <r>
    <x v="22853"/>
    <x v="556"/>
    <n v="2118"/>
    <n v="570"/>
    <n v="427"/>
    <n v="485"/>
    <x v="2"/>
    <x v="31"/>
  </r>
  <r>
    <x v="22854"/>
    <x v="556"/>
    <n v="289"/>
    <n v="58"/>
    <n v="47"/>
    <n v="47"/>
    <x v="2"/>
    <x v="31"/>
  </r>
  <r>
    <x v="22855"/>
    <x v="556"/>
    <n v="4743"/>
    <n v="2221"/>
    <n v="1618"/>
    <n v="1861"/>
    <x v="2"/>
    <x v="31"/>
  </r>
  <r>
    <x v="22856"/>
    <x v="556"/>
    <n v="6680"/>
    <n v="3060"/>
    <n v="2257"/>
    <n v="2555"/>
    <x v="2"/>
    <x v="31"/>
  </r>
  <r>
    <x v="22857"/>
    <x v="556"/>
    <n v="942"/>
    <n v="280"/>
    <n v="215"/>
    <n v="242"/>
    <x v="2"/>
    <x v="31"/>
  </r>
  <r>
    <x v="22858"/>
    <x v="556"/>
    <n v="155"/>
    <n v="4"/>
    <n v="2"/>
    <n v="4"/>
    <x v="2"/>
    <x v="31"/>
  </r>
  <r>
    <x v="22859"/>
    <x v="556"/>
    <n v="4815"/>
    <n v="2702"/>
    <n v="2001"/>
    <n v="2159"/>
    <x v="2"/>
    <x v="31"/>
  </r>
  <r>
    <x v="22860"/>
    <x v="556"/>
    <n v="10353"/>
    <n v="5509"/>
    <n v="3924"/>
    <n v="4635"/>
    <x v="2"/>
    <x v="31"/>
  </r>
  <r>
    <x v="22861"/>
    <x v="556"/>
    <n v="10360"/>
    <n v="6081"/>
    <n v="4309"/>
    <n v="5223"/>
    <x v="2"/>
    <x v="31"/>
  </r>
  <r>
    <x v="22862"/>
    <x v="556"/>
    <n v="9484"/>
    <n v="4977"/>
    <n v="3664"/>
    <n v="4119"/>
    <x v="2"/>
    <x v="31"/>
  </r>
  <r>
    <x v="22863"/>
    <x v="556"/>
    <n v="15913"/>
    <n v="10370"/>
    <n v="7199"/>
    <n v="8684"/>
    <x v="2"/>
    <x v="31"/>
  </r>
  <r>
    <x v="22864"/>
    <x v="556"/>
    <n v="15416"/>
    <n v="11584"/>
    <n v="7898"/>
    <n v="9776"/>
    <x v="2"/>
    <x v="31"/>
  </r>
  <r>
    <x v="22865"/>
    <x v="556"/>
    <n v="13842"/>
    <n v="8767"/>
    <n v="6295"/>
    <n v="6984"/>
    <x v="2"/>
    <x v="31"/>
  </r>
  <r>
    <x v="22866"/>
    <x v="556"/>
    <n v="367"/>
    <n v="44"/>
    <n v="40"/>
    <n v="42"/>
    <x v="2"/>
    <x v="31"/>
  </r>
  <r>
    <x v="22867"/>
    <x v="556"/>
    <n v="1642"/>
    <n v="190"/>
    <n v="170"/>
    <n v="184"/>
    <x v="2"/>
    <x v="31"/>
  </r>
  <r>
    <x v="22868"/>
    <x v="556"/>
    <n v="7779"/>
    <n v="5669"/>
    <n v="3844"/>
    <n v="4840"/>
    <x v="2"/>
    <x v="31"/>
  </r>
  <r>
    <x v="22869"/>
    <x v="556"/>
    <n v="14890"/>
    <n v="9446"/>
    <n v="6466"/>
    <n v="7924"/>
    <x v="2"/>
    <x v="31"/>
  </r>
  <r>
    <x v="22870"/>
    <x v="556"/>
    <n v="545"/>
    <n v="99"/>
    <n v="77"/>
    <n v="98"/>
    <x v="2"/>
    <x v="31"/>
  </r>
  <r>
    <x v="22871"/>
    <x v="557"/>
    <n v="11851"/>
    <n v="6458"/>
    <n v="4587"/>
    <n v="5313"/>
    <x v="2"/>
    <x v="30"/>
  </r>
  <r>
    <x v="22872"/>
    <x v="557"/>
    <n v="2630"/>
    <n v="403"/>
    <n v="289"/>
    <n v="315"/>
    <x v="2"/>
    <x v="30"/>
  </r>
  <r>
    <x v="22873"/>
    <x v="557"/>
    <n v="1853"/>
    <n v="512"/>
    <n v="376"/>
    <n v="415"/>
    <x v="2"/>
    <x v="30"/>
  </r>
  <r>
    <x v="22874"/>
    <x v="557"/>
    <n v="1715"/>
    <n v="269"/>
    <n v="181"/>
    <n v="195"/>
    <x v="2"/>
    <x v="30"/>
  </r>
  <r>
    <x v="22875"/>
    <x v="557"/>
    <n v="20727"/>
    <n v="11224"/>
    <n v="7845"/>
    <n v="9262"/>
    <x v="2"/>
    <x v="30"/>
  </r>
  <r>
    <x v="22876"/>
    <x v="557"/>
    <n v="3280"/>
    <n v="1378"/>
    <n v="979"/>
    <n v="1114"/>
    <x v="2"/>
    <x v="30"/>
  </r>
  <r>
    <x v="22877"/>
    <x v="557"/>
    <n v="17708"/>
    <n v="10703"/>
    <n v="7571"/>
    <n v="8980"/>
    <x v="2"/>
    <x v="30"/>
  </r>
  <r>
    <x v="22878"/>
    <x v="557"/>
    <n v="21414"/>
    <n v="8305"/>
    <n v="5751"/>
    <n v="7132"/>
    <x v="2"/>
    <x v="30"/>
  </r>
  <r>
    <x v="22879"/>
    <x v="557"/>
    <n v="16422"/>
    <n v="4709"/>
    <n v="3298"/>
    <n v="4057"/>
    <x v="2"/>
    <x v="30"/>
  </r>
  <r>
    <x v="22880"/>
    <x v="557"/>
    <n v="30846"/>
    <n v="13256"/>
    <n v="9892"/>
    <n v="10958"/>
    <x v="2"/>
    <x v="30"/>
  </r>
  <r>
    <x v="22881"/>
    <x v="557"/>
    <n v="29045"/>
    <n v="11976"/>
    <n v="8740"/>
    <n v="9727"/>
    <x v="2"/>
    <x v="30"/>
  </r>
  <r>
    <x v="22882"/>
    <x v="557"/>
    <n v="13656"/>
    <n v="6235"/>
    <n v="4219"/>
    <n v="5502"/>
    <x v="2"/>
    <x v="30"/>
  </r>
  <r>
    <x v="22883"/>
    <x v="557"/>
    <n v="29653"/>
    <n v="15558"/>
    <n v="11201"/>
    <n v="12852"/>
    <x v="2"/>
    <x v="30"/>
  </r>
  <r>
    <x v="22884"/>
    <x v="557"/>
    <n v="37563"/>
    <n v="18032"/>
    <n v="13110"/>
    <n v="14567"/>
    <x v="2"/>
    <x v="30"/>
  </r>
  <r>
    <x v="22885"/>
    <x v="557"/>
    <n v="23912"/>
    <n v="11159"/>
    <n v="7992"/>
    <n v="9398"/>
    <x v="2"/>
    <x v="30"/>
  </r>
  <r>
    <x v="22886"/>
    <x v="557"/>
    <n v="23814"/>
    <n v="10310"/>
    <n v="7323"/>
    <n v="8714"/>
    <x v="2"/>
    <x v="30"/>
  </r>
  <r>
    <x v="22887"/>
    <x v="557"/>
    <n v="28129"/>
    <n v="11448"/>
    <n v="7789"/>
    <n v="10324"/>
    <x v="2"/>
    <x v="30"/>
  </r>
  <r>
    <x v="22888"/>
    <x v="557"/>
    <n v="31911"/>
    <n v="14174"/>
    <n v="9783"/>
    <n v="11839"/>
    <x v="2"/>
    <x v="30"/>
  </r>
  <r>
    <x v="22889"/>
    <x v="557"/>
    <n v="28516"/>
    <n v="11324"/>
    <n v="7773"/>
    <n v="10310"/>
    <x v="2"/>
    <x v="30"/>
  </r>
  <r>
    <x v="22890"/>
    <x v="557"/>
    <n v="26892"/>
    <n v="12107"/>
    <n v="7944"/>
    <n v="11044"/>
    <x v="2"/>
    <x v="30"/>
  </r>
  <r>
    <x v="22891"/>
    <x v="557"/>
    <n v="12721"/>
    <n v="3423"/>
    <n v="2293"/>
    <n v="3129"/>
    <x v="2"/>
    <x v="30"/>
  </r>
  <r>
    <x v="22892"/>
    <x v="557"/>
    <n v="23241"/>
    <n v="12105"/>
    <n v="8299"/>
    <n v="10068"/>
    <x v="2"/>
    <x v="30"/>
  </r>
  <r>
    <x v="22893"/>
    <x v="557"/>
    <n v="17546"/>
    <n v="4775"/>
    <n v="3258"/>
    <n v="4266"/>
    <x v="2"/>
    <x v="30"/>
  </r>
  <r>
    <x v="22894"/>
    <x v="557"/>
    <n v="12675"/>
    <n v="4046"/>
    <n v="2699"/>
    <n v="3731"/>
    <x v="2"/>
    <x v="30"/>
  </r>
  <r>
    <x v="22895"/>
    <x v="557"/>
    <n v="29314"/>
    <n v="12879"/>
    <n v="9086"/>
    <n v="10801"/>
    <x v="2"/>
    <x v="30"/>
  </r>
  <r>
    <x v="22896"/>
    <x v="557"/>
    <n v="24286"/>
    <n v="12231"/>
    <n v="8674"/>
    <n v="10404"/>
    <x v="2"/>
    <x v="30"/>
  </r>
  <r>
    <x v="22897"/>
    <x v="557"/>
    <n v="26643"/>
    <n v="12049"/>
    <n v="7866"/>
    <n v="10959"/>
    <x v="2"/>
    <x v="30"/>
  </r>
  <r>
    <x v="22898"/>
    <x v="557"/>
    <n v="29161"/>
    <n v="10381"/>
    <n v="7110"/>
    <n v="9109"/>
    <x v="2"/>
    <x v="30"/>
  </r>
  <r>
    <x v="22899"/>
    <x v="557"/>
    <n v="18846"/>
    <n v="8007"/>
    <n v="5582"/>
    <n v="6733"/>
    <x v="2"/>
    <x v="30"/>
  </r>
  <r>
    <x v="22900"/>
    <x v="557"/>
    <n v="12025"/>
    <n v="5305"/>
    <n v="3926"/>
    <n v="4414"/>
    <x v="2"/>
    <x v="30"/>
  </r>
  <r>
    <x v="22901"/>
    <x v="557"/>
    <n v="17005"/>
    <n v="4553"/>
    <n v="3268"/>
    <n v="3854"/>
    <x v="2"/>
    <x v="30"/>
  </r>
  <r>
    <x v="22902"/>
    <x v="557"/>
    <n v="4847"/>
    <n v="1901"/>
    <n v="1347"/>
    <n v="1688"/>
    <x v="2"/>
    <x v="30"/>
  </r>
  <r>
    <x v="22903"/>
    <x v="557"/>
    <n v="24420"/>
    <n v="11201"/>
    <n v="7604"/>
    <n v="9603"/>
    <x v="2"/>
    <x v="30"/>
  </r>
  <r>
    <x v="22904"/>
    <x v="557"/>
    <n v="11958"/>
    <n v="4644"/>
    <n v="2854"/>
    <n v="4278"/>
    <x v="2"/>
    <x v="30"/>
  </r>
  <r>
    <x v="22905"/>
    <x v="557"/>
    <n v="23733"/>
    <n v="9524"/>
    <n v="6718"/>
    <n v="8497"/>
    <x v="2"/>
    <x v="30"/>
  </r>
  <r>
    <x v="22906"/>
    <x v="557"/>
    <n v="19896"/>
    <n v="8021"/>
    <n v="5682"/>
    <n v="6924"/>
    <x v="2"/>
    <x v="30"/>
  </r>
  <r>
    <x v="22907"/>
    <x v="557"/>
    <n v="18957"/>
    <n v="5922"/>
    <n v="3995"/>
    <n v="5232"/>
    <x v="2"/>
    <x v="30"/>
  </r>
  <r>
    <x v="22908"/>
    <x v="557"/>
    <n v="37711"/>
    <n v="18939"/>
    <n v="13521"/>
    <n v="16004"/>
    <x v="2"/>
    <x v="30"/>
  </r>
  <r>
    <x v="22909"/>
    <x v="557"/>
    <n v="22653"/>
    <n v="8427"/>
    <n v="5861"/>
    <n v="7105"/>
    <x v="2"/>
    <x v="30"/>
  </r>
  <r>
    <x v="22910"/>
    <x v="557"/>
    <n v="11177"/>
    <n v="6274"/>
    <n v="4365"/>
    <n v="5215"/>
    <x v="2"/>
    <x v="30"/>
  </r>
  <r>
    <x v="22911"/>
    <x v="557"/>
    <n v="19884"/>
    <n v="10087"/>
    <n v="6807"/>
    <n v="8881"/>
    <x v="2"/>
    <x v="30"/>
  </r>
  <r>
    <x v="22912"/>
    <x v="557"/>
    <n v="15514"/>
    <n v="5351"/>
    <n v="3615"/>
    <n v="4882"/>
    <x v="2"/>
    <x v="30"/>
  </r>
  <r>
    <x v="22913"/>
    <x v="557"/>
    <n v="16700"/>
    <n v="8046"/>
    <n v="5526"/>
    <n v="6850"/>
    <x v="2"/>
    <x v="30"/>
  </r>
  <r>
    <x v="22914"/>
    <x v="557"/>
    <n v="9800"/>
    <n v="4653"/>
    <n v="3343"/>
    <n v="3773"/>
    <x v="2"/>
    <x v="30"/>
  </r>
  <r>
    <x v="22915"/>
    <x v="557"/>
    <n v="34853"/>
    <n v="16620"/>
    <n v="11460"/>
    <n v="13846"/>
    <x v="2"/>
    <x v="30"/>
  </r>
  <r>
    <x v="22916"/>
    <x v="557"/>
    <n v="24304"/>
    <n v="9192"/>
    <n v="6678"/>
    <n v="8405"/>
    <x v="2"/>
    <x v="30"/>
  </r>
  <r>
    <x v="22917"/>
    <x v="557"/>
    <n v="16385"/>
    <n v="5850"/>
    <n v="3751"/>
    <n v="5185"/>
    <x v="2"/>
    <x v="30"/>
  </r>
  <r>
    <x v="22918"/>
    <x v="557"/>
    <n v="13297"/>
    <n v="6958"/>
    <n v="4670"/>
    <n v="6162"/>
    <x v="2"/>
    <x v="30"/>
  </r>
  <r>
    <x v="22919"/>
    <x v="557"/>
    <n v="15836"/>
    <n v="7453"/>
    <n v="5243"/>
    <n v="6723"/>
    <x v="2"/>
    <x v="30"/>
  </r>
  <r>
    <x v="22920"/>
    <x v="557"/>
    <n v="17967"/>
    <n v="8506"/>
    <n v="6317"/>
    <n v="6991"/>
    <x v="2"/>
    <x v="30"/>
  </r>
  <r>
    <x v="22921"/>
    <x v="557"/>
    <n v="11226"/>
    <n v="4683"/>
    <n v="3503"/>
    <n v="3898"/>
    <x v="2"/>
    <x v="30"/>
  </r>
  <r>
    <x v="22922"/>
    <x v="557"/>
    <n v="11989"/>
    <n v="5608"/>
    <n v="3966"/>
    <n v="4826"/>
    <x v="2"/>
    <x v="30"/>
  </r>
  <r>
    <x v="22923"/>
    <x v="557"/>
    <n v="41509"/>
    <n v="21750"/>
    <n v="15646"/>
    <n v="17703"/>
    <x v="2"/>
    <x v="30"/>
  </r>
  <r>
    <x v="22924"/>
    <x v="557"/>
    <n v="12593"/>
    <n v="6139"/>
    <n v="4157"/>
    <n v="5298"/>
    <x v="2"/>
    <x v="30"/>
  </r>
  <r>
    <x v="22925"/>
    <x v="557"/>
    <n v="23486"/>
    <n v="11444"/>
    <n v="8093"/>
    <n v="9666"/>
    <x v="2"/>
    <x v="30"/>
  </r>
  <r>
    <x v="22926"/>
    <x v="557"/>
    <n v="8654"/>
    <n v="4608"/>
    <n v="3328"/>
    <n v="3750"/>
    <x v="2"/>
    <x v="30"/>
  </r>
  <r>
    <x v="22927"/>
    <x v="557"/>
    <n v="710"/>
    <n v="12"/>
    <n v="12"/>
    <n v="10"/>
    <x v="2"/>
    <x v="30"/>
  </r>
  <r>
    <x v="22928"/>
    <x v="557"/>
    <n v="784"/>
    <n v="3"/>
    <n v="3"/>
    <n v="3"/>
    <x v="2"/>
    <x v="30"/>
  </r>
  <r>
    <x v="22929"/>
    <x v="557"/>
    <n v="7170"/>
    <n v="410"/>
    <n v="337"/>
    <n v="376"/>
    <x v="2"/>
    <x v="30"/>
  </r>
  <r>
    <x v="22930"/>
    <x v="557"/>
    <m/>
    <n v="2"/>
    <n v="2"/>
    <n v="2"/>
    <x v="2"/>
    <x v="30"/>
  </r>
  <r>
    <x v="22931"/>
    <x v="557"/>
    <n v="3693"/>
    <n v="277"/>
    <n v="223"/>
    <n v="256"/>
    <x v="2"/>
    <x v="30"/>
  </r>
  <r>
    <x v="22932"/>
    <x v="558"/>
    <n v="9274"/>
    <n v="3786"/>
    <n v="2728"/>
    <n v="3257"/>
    <x v="2"/>
    <x v="30"/>
  </r>
  <r>
    <x v="22933"/>
    <x v="558"/>
    <n v="15734"/>
    <n v="6476"/>
    <n v="4574"/>
    <n v="5510"/>
    <x v="2"/>
    <x v="30"/>
  </r>
  <r>
    <x v="22934"/>
    <x v="558"/>
    <n v="5078"/>
    <n v="2291"/>
    <n v="1648"/>
    <n v="1906"/>
    <x v="2"/>
    <x v="30"/>
  </r>
  <r>
    <x v="22935"/>
    <x v="558"/>
    <n v="12209"/>
    <n v="4757"/>
    <n v="3371"/>
    <n v="4013"/>
    <x v="2"/>
    <x v="30"/>
  </r>
  <r>
    <x v="22936"/>
    <x v="559"/>
    <n v="9097"/>
    <n v="4015"/>
    <n v="2929"/>
    <n v="3480"/>
    <x v="2"/>
    <x v="30"/>
  </r>
  <r>
    <x v="22937"/>
    <x v="559"/>
    <n v="17817"/>
    <n v="4661"/>
    <n v="3328"/>
    <n v="4070"/>
    <x v="2"/>
    <x v="30"/>
  </r>
  <r>
    <x v="22938"/>
    <x v="559"/>
    <n v="7259"/>
    <n v="3560"/>
    <n v="2516"/>
    <n v="3020"/>
    <x v="2"/>
    <x v="30"/>
  </r>
  <r>
    <x v="22939"/>
    <x v="559"/>
    <n v="11065"/>
    <n v="5330"/>
    <n v="3610"/>
    <n v="4888"/>
    <x v="2"/>
    <x v="30"/>
  </r>
  <r>
    <x v="22940"/>
    <x v="560"/>
    <n v="13790"/>
    <n v="4299"/>
    <n v="3192"/>
    <n v="3724"/>
    <x v="2"/>
    <x v="31"/>
  </r>
  <r>
    <x v="22941"/>
    <x v="560"/>
    <n v="388"/>
    <n v="35"/>
    <n v="29"/>
    <n v="32"/>
    <x v="2"/>
    <x v="31"/>
  </r>
  <r>
    <x v="22942"/>
    <x v="560"/>
    <n v="742"/>
    <n v="119"/>
    <n v="97"/>
    <n v="107"/>
    <x v="2"/>
    <x v="31"/>
  </r>
  <r>
    <x v="22943"/>
    <x v="560"/>
    <n v="280"/>
    <n v="45"/>
    <n v="38"/>
    <n v="38"/>
    <x v="2"/>
    <x v="31"/>
  </r>
  <r>
    <x v="22944"/>
    <x v="560"/>
    <n v="633"/>
    <n v="164"/>
    <n v="121"/>
    <n v="147"/>
    <x v="2"/>
    <x v="31"/>
  </r>
  <r>
    <x v="22945"/>
    <x v="560"/>
    <n v="10974"/>
    <n v="4748"/>
    <n v="3535"/>
    <n v="4151"/>
    <x v="2"/>
    <x v="31"/>
  </r>
  <r>
    <x v="22946"/>
    <x v="560"/>
    <n v="4273"/>
    <n v="1536"/>
    <n v="1140"/>
    <n v="1338"/>
    <x v="2"/>
    <x v="31"/>
  </r>
  <r>
    <x v="22947"/>
    <x v="560"/>
    <n v="227"/>
    <n v="43"/>
    <n v="41"/>
    <n v="35"/>
    <x v="2"/>
    <x v="31"/>
  </r>
  <r>
    <x v="22948"/>
    <x v="560"/>
    <n v="474"/>
    <n v="77"/>
    <n v="59"/>
    <n v="63"/>
    <x v="2"/>
    <x v="31"/>
  </r>
  <r>
    <x v="22949"/>
    <x v="560"/>
    <n v="235"/>
    <n v="41"/>
    <n v="28"/>
    <n v="38"/>
    <x v="2"/>
    <x v="31"/>
  </r>
  <r>
    <x v="22950"/>
    <x v="560"/>
    <n v="113"/>
    <n v="14"/>
    <n v="11"/>
    <n v="12"/>
    <x v="2"/>
    <x v="31"/>
  </r>
  <r>
    <x v="22951"/>
    <x v="560"/>
    <n v="880"/>
    <n v="134"/>
    <n v="108"/>
    <n v="123"/>
    <x v="2"/>
    <x v="31"/>
  </r>
  <r>
    <x v="22952"/>
    <x v="560"/>
    <n v="1028"/>
    <n v="249"/>
    <n v="200"/>
    <n v="221"/>
    <x v="2"/>
    <x v="31"/>
  </r>
  <r>
    <x v="22953"/>
    <x v="560"/>
    <n v="815"/>
    <n v="124"/>
    <n v="98"/>
    <n v="110"/>
    <x v="2"/>
    <x v="31"/>
  </r>
  <r>
    <x v="22954"/>
    <x v="560"/>
    <n v="989"/>
    <n v="156"/>
    <n v="133"/>
    <n v="138"/>
    <x v="2"/>
    <x v="31"/>
  </r>
  <r>
    <x v="22955"/>
    <x v="560"/>
    <n v="388"/>
    <n v="67"/>
    <n v="52"/>
    <n v="61"/>
    <x v="2"/>
    <x v="31"/>
  </r>
  <r>
    <x v="22956"/>
    <x v="560"/>
    <n v="382"/>
    <n v="77"/>
    <n v="60"/>
    <n v="69"/>
    <x v="2"/>
    <x v="31"/>
  </r>
  <r>
    <x v="22957"/>
    <x v="560"/>
    <n v="428"/>
    <n v="59"/>
    <n v="48"/>
    <n v="45"/>
    <x v="2"/>
    <x v="31"/>
  </r>
  <r>
    <x v="22958"/>
    <x v="560"/>
    <n v="358"/>
    <n v="45"/>
    <n v="38"/>
    <n v="42"/>
    <x v="2"/>
    <x v="31"/>
  </r>
  <r>
    <x v="22959"/>
    <x v="560"/>
    <n v="93"/>
    <n v="8"/>
    <n v="7"/>
    <n v="8"/>
    <x v="2"/>
    <x v="31"/>
  </r>
  <r>
    <x v="22960"/>
    <x v="560"/>
    <n v="155"/>
    <n v="16"/>
    <n v="14"/>
    <n v="13"/>
    <x v="2"/>
    <x v="31"/>
  </r>
  <r>
    <x v="22961"/>
    <x v="560"/>
    <n v="136"/>
    <n v="31"/>
    <n v="23"/>
    <n v="23"/>
    <x v="2"/>
    <x v="31"/>
  </r>
  <r>
    <x v="22962"/>
    <x v="560"/>
    <n v="469"/>
    <n v="97"/>
    <n v="78"/>
    <n v="86"/>
    <x v="2"/>
    <x v="31"/>
  </r>
  <r>
    <x v="22963"/>
    <x v="560"/>
    <n v="2078"/>
    <n v="446"/>
    <n v="350"/>
    <n v="385"/>
    <x v="2"/>
    <x v="31"/>
  </r>
  <r>
    <x v="22964"/>
    <x v="560"/>
    <n v="959"/>
    <n v="214"/>
    <n v="165"/>
    <n v="192"/>
    <x v="2"/>
    <x v="31"/>
  </r>
  <r>
    <x v="22965"/>
    <x v="560"/>
    <n v="1398"/>
    <n v="346"/>
    <n v="251"/>
    <n v="300"/>
    <x v="2"/>
    <x v="31"/>
  </r>
  <r>
    <x v="22966"/>
    <x v="560"/>
    <n v="885"/>
    <n v="198"/>
    <n v="155"/>
    <n v="180"/>
    <x v="2"/>
    <x v="31"/>
  </r>
  <r>
    <x v="22967"/>
    <x v="560"/>
    <n v="2790"/>
    <n v="844"/>
    <n v="630"/>
    <n v="761"/>
    <x v="2"/>
    <x v="31"/>
  </r>
  <r>
    <x v="22968"/>
    <x v="560"/>
    <n v="568"/>
    <n v="13"/>
    <n v="10"/>
    <n v="12"/>
    <x v="2"/>
    <x v="31"/>
  </r>
  <r>
    <x v="22969"/>
    <x v="560"/>
    <n v="126"/>
    <n v="13"/>
    <n v="11"/>
    <n v="13"/>
    <x v="2"/>
    <x v="31"/>
  </r>
  <r>
    <x v="22970"/>
    <x v="560"/>
    <n v="227"/>
    <n v="23"/>
    <n v="18"/>
    <n v="19"/>
    <x v="2"/>
    <x v="31"/>
  </r>
  <r>
    <x v="22971"/>
    <x v="560"/>
    <n v="937"/>
    <n v="218"/>
    <n v="165"/>
    <n v="189"/>
    <x v="2"/>
    <x v="31"/>
  </r>
  <r>
    <x v="22972"/>
    <x v="560"/>
    <n v="280"/>
    <n v="46"/>
    <n v="37"/>
    <n v="40"/>
    <x v="2"/>
    <x v="31"/>
  </r>
  <r>
    <x v="22973"/>
    <x v="560"/>
    <n v="4990"/>
    <n v="1917"/>
    <n v="1454"/>
    <n v="1654"/>
    <x v="2"/>
    <x v="31"/>
  </r>
  <r>
    <x v="22974"/>
    <x v="560"/>
    <n v="400"/>
    <n v="82"/>
    <n v="67"/>
    <n v="64"/>
    <x v="2"/>
    <x v="31"/>
  </r>
  <r>
    <x v="22975"/>
    <x v="560"/>
    <n v="325"/>
    <n v="53"/>
    <n v="41"/>
    <n v="40"/>
    <x v="2"/>
    <x v="31"/>
  </r>
  <r>
    <x v="22976"/>
    <x v="560"/>
    <n v="1144"/>
    <n v="197"/>
    <n v="163"/>
    <n v="181"/>
    <x v="2"/>
    <x v="31"/>
  </r>
  <r>
    <x v="22977"/>
    <x v="560"/>
    <n v="2584"/>
    <n v="661"/>
    <n v="523"/>
    <n v="591"/>
    <x v="2"/>
    <x v="31"/>
  </r>
  <r>
    <x v="22978"/>
    <x v="560"/>
    <n v="806"/>
    <n v="149"/>
    <n v="118"/>
    <n v="130"/>
    <x v="2"/>
    <x v="31"/>
  </r>
  <r>
    <x v="22979"/>
    <x v="560"/>
    <n v="91"/>
    <n v="7"/>
    <n v="5"/>
    <n v="7"/>
    <x v="2"/>
    <x v="31"/>
  </r>
  <r>
    <x v="22980"/>
    <x v="560"/>
    <n v="2319"/>
    <n v="714"/>
    <n v="534"/>
    <n v="622"/>
    <x v="2"/>
    <x v="31"/>
  </r>
  <r>
    <x v="22981"/>
    <x v="560"/>
    <n v="864"/>
    <n v="167"/>
    <n v="116"/>
    <n v="156"/>
    <x v="2"/>
    <x v="31"/>
  </r>
  <r>
    <x v="22982"/>
    <x v="560"/>
    <n v="563"/>
    <n v="74"/>
    <n v="59"/>
    <n v="69"/>
    <x v="2"/>
    <x v="31"/>
  </r>
  <r>
    <x v="22983"/>
    <x v="560"/>
    <n v="469"/>
    <n v="135"/>
    <n v="92"/>
    <n v="127"/>
    <x v="2"/>
    <x v="31"/>
  </r>
  <r>
    <x v="22984"/>
    <x v="560"/>
    <n v="390"/>
    <n v="86"/>
    <n v="63"/>
    <n v="72"/>
    <x v="2"/>
    <x v="31"/>
  </r>
  <r>
    <x v="22985"/>
    <x v="560"/>
    <n v="314"/>
    <n v="43"/>
    <n v="31"/>
    <n v="38"/>
    <x v="2"/>
    <x v="31"/>
  </r>
  <r>
    <x v="22986"/>
    <x v="560"/>
    <n v="803"/>
    <n v="222"/>
    <n v="167"/>
    <n v="194"/>
    <x v="2"/>
    <x v="31"/>
  </r>
  <r>
    <x v="22987"/>
    <x v="560"/>
    <n v="2281"/>
    <n v="528"/>
    <n v="406"/>
    <n v="456"/>
    <x v="2"/>
    <x v="31"/>
  </r>
  <r>
    <x v="22988"/>
    <x v="560"/>
    <n v="783"/>
    <n v="121"/>
    <n v="106"/>
    <n v="111"/>
    <x v="2"/>
    <x v="31"/>
  </r>
  <r>
    <x v="22989"/>
    <x v="560"/>
    <n v="85"/>
    <n v="8"/>
    <n v="5"/>
    <n v="8"/>
    <x v="2"/>
    <x v="31"/>
  </r>
  <r>
    <x v="22990"/>
    <x v="560"/>
    <n v="223"/>
    <n v="30"/>
    <n v="24"/>
    <n v="25"/>
    <x v="2"/>
    <x v="31"/>
  </r>
  <r>
    <x v="22991"/>
    <x v="560"/>
    <n v="57"/>
    <n v="2"/>
    <n v="2"/>
    <n v="2"/>
    <x v="2"/>
    <x v="31"/>
  </r>
  <r>
    <x v="22992"/>
    <x v="560"/>
    <n v="2908"/>
    <n v="780"/>
    <n v="603"/>
    <n v="671"/>
    <x v="2"/>
    <x v="31"/>
  </r>
  <r>
    <x v="22993"/>
    <x v="560"/>
    <n v="216"/>
    <n v="40"/>
    <n v="31"/>
    <n v="38"/>
    <x v="2"/>
    <x v="31"/>
  </r>
  <r>
    <x v="22994"/>
    <x v="560"/>
    <n v="193"/>
    <n v="14"/>
    <n v="13"/>
    <n v="13"/>
    <x v="2"/>
    <x v="31"/>
  </r>
  <r>
    <x v="22995"/>
    <x v="561"/>
    <n v="827"/>
    <n v="181"/>
    <n v="133"/>
    <n v="163"/>
    <x v="2"/>
    <x v="30"/>
  </r>
  <r>
    <x v="22996"/>
    <x v="561"/>
    <n v="842"/>
    <n v="138"/>
    <n v="115"/>
    <n v="119"/>
    <x v="2"/>
    <x v="30"/>
  </r>
  <r>
    <x v="22997"/>
    <x v="561"/>
    <n v="263"/>
    <n v="48"/>
    <n v="41"/>
    <n v="40"/>
    <x v="2"/>
    <x v="30"/>
  </r>
  <r>
    <x v="22998"/>
    <x v="561"/>
    <n v="12566"/>
    <n v="4995"/>
    <n v="3625"/>
    <n v="4264"/>
    <x v="2"/>
    <x v="30"/>
  </r>
  <r>
    <x v="22999"/>
    <x v="561"/>
    <n v="3535"/>
    <n v="1265"/>
    <n v="983"/>
    <n v="1101"/>
    <x v="2"/>
    <x v="30"/>
  </r>
  <r>
    <x v="23000"/>
    <x v="561"/>
    <n v="1240"/>
    <n v="503"/>
    <n v="370"/>
    <n v="430"/>
    <x v="2"/>
    <x v="30"/>
  </r>
  <r>
    <x v="23001"/>
    <x v="561"/>
    <n v="989"/>
    <n v="209"/>
    <n v="160"/>
    <n v="171"/>
    <x v="2"/>
    <x v="30"/>
  </r>
  <r>
    <x v="23002"/>
    <x v="561"/>
    <n v="400"/>
    <n v="46"/>
    <n v="41"/>
    <n v="42"/>
    <x v="2"/>
    <x v="30"/>
  </r>
  <r>
    <x v="23003"/>
    <x v="561"/>
    <n v="552"/>
    <n v="99"/>
    <n v="77"/>
    <n v="84"/>
    <x v="2"/>
    <x v="30"/>
  </r>
  <r>
    <x v="23004"/>
    <x v="561"/>
    <n v="414"/>
    <n v="92"/>
    <n v="75"/>
    <n v="76"/>
    <x v="2"/>
    <x v="30"/>
  </r>
  <r>
    <x v="23005"/>
    <x v="561"/>
    <n v="2391"/>
    <n v="948"/>
    <n v="726"/>
    <n v="817"/>
    <x v="2"/>
    <x v="30"/>
  </r>
  <r>
    <x v="23006"/>
    <x v="561"/>
    <n v="577"/>
    <n v="74"/>
    <n v="58"/>
    <n v="64"/>
    <x v="2"/>
    <x v="30"/>
  </r>
  <r>
    <x v="23007"/>
    <x v="561"/>
    <n v="1846"/>
    <n v="621"/>
    <n v="447"/>
    <n v="547"/>
    <x v="2"/>
    <x v="30"/>
  </r>
  <r>
    <x v="23008"/>
    <x v="561"/>
    <n v="1291"/>
    <n v="551"/>
    <n v="405"/>
    <n v="479"/>
    <x v="2"/>
    <x v="30"/>
  </r>
  <r>
    <x v="23009"/>
    <x v="561"/>
    <n v="9532"/>
    <n v="3143"/>
    <n v="2416"/>
    <n v="2737"/>
    <x v="2"/>
    <x v="30"/>
  </r>
  <r>
    <x v="23010"/>
    <x v="561"/>
    <n v="1219"/>
    <n v="332"/>
    <n v="252"/>
    <n v="274"/>
    <x v="2"/>
    <x v="30"/>
  </r>
  <r>
    <x v="23011"/>
    <x v="561"/>
    <n v="2113"/>
    <n v="523"/>
    <n v="405"/>
    <n v="444"/>
    <x v="2"/>
    <x v="30"/>
  </r>
  <r>
    <x v="23012"/>
    <x v="561"/>
    <n v="58"/>
    <n v="2"/>
    <n v="2"/>
    <n v="2"/>
    <x v="2"/>
    <x v="30"/>
  </r>
  <r>
    <x v="23013"/>
    <x v="561"/>
    <n v="949"/>
    <n v="181"/>
    <n v="140"/>
    <n v="158"/>
    <x v="2"/>
    <x v="30"/>
  </r>
  <r>
    <x v="23014"/>
    <x v="561"/>
    <n v="1119"/>
    <n v="256"/>
    <n v="197"/>
    <n v="223"/>
    <x v="2"/>
    <x v="30"/>
  </r>
  <r>
    <x v="23015"/>
    <x v="561"/>
    <n v="716"/>
    <n v="162"/>
    <n v="125"/>
    <n v="137"/>
    <x v="2"/>
    <x v="30"/>
  </r>
  <r>
    <x v="23016"/>
    <x v="561"/>
    <n v="13430"/>
    <n v="4327"/>
    <n v="3234"/>
    <n v="3773"/>
    <x v="2"/>
    <x v="30"/>
  </r>
  <r>
    <x v="23017"/>
    <x v="561"/>
    <n v="4267"/>
    <n v="1139"/>
    <n v="870"/>
    <n v="974"/>
    <x v="2"/>
    <x v="30"/>
  </r>
  <r>
    <x v="23018"/>
    <x v="561"/>
    <n v="149"/>
    <n v="6"/>
    <n v="5"/>
    <n v="6"/>
    <x v="2"/>
    <x v="30"/>
  </r>
  <r>
    <x v="23019"/>
    <x v="561"/>
    <n v="588"/>
    <n v="169"/>
    <n v="128"/>
    <n v="150"/>
    <x v="2"/>
    <x v="30"/>
  </r>
  <r>
    <x v="23020"/>
    <x v="561"/>
    <n v="394"/>
    <n v="69"/>
    <n v="51"/>
    <n v="58"/>
    <x v="2"/>
    <x v="30"/>
  </r>
  <r>
    <x v="23021"/>
    <x v="561"/>
    <n v="784"/>
    <n v="142"/>
    <n v="116"/>
    <n v="119"/>
    <x v="2"/>
    <x v="30"/>
  </r>
  <r>
    <x v="23022"/>
    <x v="561"/>
    <n v="249"/>
    <n v="56"/>
    <n v="35"/>
    <n v="50"/>
    <x v="2"/>
    <x v="30"/>
  </r>
  <r>
    <x v="23023"/>
    <x v="561"/>
    <n v="97"/>
    <n v="2"/>
    <n v="2"/>
    <n v="2"/>
    <x v="2"/>
    <x v="30"/>
  </r>
  <r>
    <x v="23024"/>
    <x v="561"/>
    <n v="140"/>
    <n v="10"/>
    <n v="8"/>
    <n v="10"/>
    <x v="2"/>
    <x v="30"/>
  </r>
  <r>
    <x v="23025"/>
    <x v="561"/>
    <n v="1556"/>
    <n v="421"/>
    <n v="321"/>
    <n v="365"/>
    <x v="2"/>
    <x v="30"/>
  </r>
  <r>
    <x v="23026"/>
    <x v="561"/>
    <n v="799"/>
    <n v="177"/>
    <n v="145"/>
    <n v="153"/>
    <x v="2"/>
    <x v="30"/>
  </r>
  <r>
    <x v="23027"/>
    <x v="561"/>
    <n v="1851"/>
    <n v="470"/>
    <n v="359"/>
    <n v="400"/>
    <x v="2"/>
    <x v="30"/>
  </r>
  <r>
    <x v="23028"/>
    <x v="561"/>
    <n v="220"/>
    <n v="61"/>
    <n v="50"/>
    <n v="52"/>
    <x v="2"/>
    <x v="30"/>
  </r>
  <r>
    <x v="23029"/>
    <x v="561"/>
    <n v="212"/>
    <n v="35"/>
    <n v="28"/>
    <n v="32"/>
    <x v="2"/>
    <x v="30"/>
  </r>
  <r>
    <x v="23030"/>
    <x v="561"/>
    <n v="961"/>
    <n v="110"/>
    <n v="91"/>
    <n v="92"/>
    <x v="2"/>
    <x v="30"/>
  </r>
  <r>
    <x v="23031"/>
    <x v="561"/>
    <n v="498"/>
    <n v="105"/>
    <n v="82"/>
    <n v="87"/>
    <x v="2"/>
    <x v="30"/>
  </r>
  <r>
    <x v="23032"/>
    <x v="561"/>
    <n v="1243"/>
    <n v="292"/>
    <n v="229"/>
    <n v="259"/>
    <x v="2"/>
    <x v="30"/>
  </r>
  <r>
    <x v="23033"/>
    <x v="561"/>
    <n v="1841"/>
    <n v="464"/>
    <n v="364"/>
    <n v="407"/>
    <x v="2"/>
    <x v="30"/>
  </r>
  <r>
    <x v="23034"/>
    <x v="561"/>
    <n v="93"/>
    <n v="8"/>
    <n v="7"/>
    <n v="8"/>
    <x v="2"/>
    <x v="30"/>
  </r>
  <r>
    <x v="23035"/>
    <x v="561"/>
    <n v="98"/>
    <n v="17"/>
    <n v="11"/>
    <n v="16"/>
    <x v="2"/>
    <x v="30"/>
  </r>
  <r>
    <x v="23036"/>
    <x v="561"/>
    <n v="700"/>
    <n v="124"/>
    <n v="99"/>
    <n v="103"/>
    <x v="2"/>
    <x v="30"/>
  </r>
  <r>
    <x v="23037"/>
    <x v="561"/>
    <n v="3124"/>
    <n v="1059"/>
    <n v="788"/>
    <n v="903"/>
    <x v="2"/>
    <x v="30"/>
  </r>
  <r>
    <x v="23038"/>
    <x v="561"/>
    <n v="851"/>
    <n v="201"/>
    <n v="157"/>
    <n v="178"/>
    <x v="2"/>
    <x v="30"/>
  </r>
  <r>
    <x v="23039"/>
    <x v="561"/>
    <n v="1729"/>
    <n v="497"/>
    <n v="376"/>
    <n v="409"/>
    <x v="2"/>
    <x v="30"/>
  </r>
  <r>
    <x v="23040"/>
    <x v="561"/>
    <n v="1498"/>
    <n v="501"/>
    <n v="375"/>
    <n v="439"/>
    <x v="2"/>
    <x v="30"/>
  </r>
  <r>
    <x v="23041"/>
    <x v="561"/>
    <n v="4185"/>
    <n v="1916"/>
    <n v="1393"/>
    <n v="1637"/>
    <x v="2"/>
    <x v="30"/>
  </r>
  <r>
    <x v="23042"/>
    <x v="561"/>
    <n v="389"/>
    <n v="75"/>
    <n v="61"/>
    <n v="62"/>
    <x v="2"/>
    <x v="30"/>
  </r>
  <r>
    <x v="23043"/>
    <x v="561"/>
    <n v="5816"/>
    <n v="1887"/>
    <n v="1430"/>
    <n v="1675"/>
    <x v="2"/>
    <x v="30"/>
  </r>
  <r>
    <x v="23044"/>
    <x v="561"/>
    <n v="535"/>
    <n v="98"/>
    <n v="85"/>
    <n v="84"/>
    <x v="2"/>
    <x v="30"/>
  </r>
  <r>
    <x v="23045"/>
    <x v="561"/>
    <n v="6216"/>
    <n v="1689"/>
    <n v="1301"/>
    <n v="1496"/>
    <x v="2"/>
    <x v="30"/>
  </r>
  <r>
    <x v="23046"/>
    <x v="561"/>
    <n v="4564"/>
    <n v="1974"/>
    <n v="1505"/>
    <n v="1678"/>
    <x v="2"/>
    <x v="30"/>
  </r>
  <r>
    <x v="23047"/>
    <x v="561"/>
    <n v="7830"/>
    <n v="4140"/>
    <n v="3029"/>
    <n v="3533"/>
    <x v="2"/>
    <x v="30"/>
  </r>
  <r>
    <x v="23048"/>
    <x v="561"/>
    <n v="2261"/>
    <n v="494"/>
    <n v="379"/>
    <n v="421"/>
    <x v="2"/>
    <x v="30"/>
  </r>
  <r>
    <x v="23049"/>
    <x v="561"/>
    <n v="471"/>
    <n v="84"/>
    <n v="66"/>
    <n v="79"/>
    <x v="2"/>
    <x v="30"/>
  </r>
  <r>
    <x v="23050"/>
    <x v="561"/>
    <n v="81"/>
    <n v="3"/>
    <n v="2"/>
    <n v="2"/>
    <x v="2"/>
    <x v="30"/>
  </r>
  <r>
    <x v="23051"/>
    <x v="561"/>
    <n v="826"/>
    <n v="171"/>
    <n v="129"/>
    <n v="147"/>
    <x v="2"/>
    <x v="30"/>
  </r>
  <r>
    <x v="23052"/>
    <x v="561"/>
    <n v="136"/>
    <n v="3"/>
    <n v="3"/>
    <n v="3"/>
    <x v="2"/>
    <x v="30"/>
  </r>
  <r>
    <x v="23053"/>
    <x v="561"/>
    <n v="4685"/>
    <n v="1680"/>
    <n v="1259"/>
    <n v="1442"/>
    <x v="2"/>
    <x v="30"/>
  </r>
  <r>
    <x v="23054"/>
    <x v="561"/>
    <n v="9340"/>
    <n v="2702"/>
    <n v="2107"/>
    <n v="2334"/>
    <x v="2"/>
    <x v="30"/>
  </r>
  <r>
    <x v="23055"/>
    <x v="561"/>
    <n v="1447"/>
    <n v="423"/>
    <n v="341"/>
    <n v="360"/>
    <x v="2"/>
    <x v="30"/>
  </r>
  <r>
    <x v="23056"/>
    <x v="561"/>
    <n v="1523"/>
    <n v="335"/>
    <n v="267"/>
    <n v="288"/>
    <x v="2"/>
    <x v="30"/>
  </r>
  <r>
    <x v="23057"/>
    <x v="561"/>
    <n v="906"/>
    <n v="174"/>
    <n v="141"/>
    <n v="155"/>
    <x v="2"/>
    <x v="30"/>
  </r>
  <r>
    <x v="23058"/>
    <x v="561"/>
    <n v="2354"/>
    <n v="1023"/>
    <n v="756"/>
    <n v="887"/>
    <x v="2"/>
    <x v="30"/>
  </r>
  <r>
    <x v="23059"/>
    <x v="561"/>
    <n v="435"/>
    <n v="61"/>
    <n v="50"/>
    <n v="43"/>
    <x v="2"/>
    <x v="30"/>
  </r>
  <r>
    <x v="23060"/>
    <x v="561"/>
    <n v="90"/>
    <n v="2"/>
    <n v="1"/>
    <n v="2"/>
    <x v="2"/>
    <x v="30"/>
  </r>
  <r>
    <x v="23061"/>
    <x v="562"/>
    <n v="8502"/>
    <n v="3417"/>
    <n v="2415"/>
    <n v="3087"/>
    <x v="2"/>
    <x v="30"/>
  </r>
  <r>
    <x v="23062"/>
    <x v="562"/>
    <n v="6706"/>
    <n v="2337"/>
    <n v="1719"/>
    <n v="2091"/>
    <x v="2"/>
    <x v="30"/>
  </r>
  <r>
    <x v="23063"/>
    <x v="562"/>
    <n v="10305"/>
    <n v="4444"/>
    <n v="3186"/>
    <n v="3918"/>
    <x v="2"/>
    <x v="30"/>
  </r>
  <r>
    <x v="23064"/>
    <x v="562"/>
    <n v="6543"/>
    <n v="2244"/>
    <n v="1569"/>
    <n v="1991"/>
    <x v="2"/>
    <x v="30"/>
  </r>
  <r>
    <x v="23065"/>
    <x v="562"/>
    <n v="581"/>
    <n v="20"/>
    <n v="18"/>
    <n v="19"/>
    <x v="2"/>
    <x v="30"/>
  </r>
  <r>
    <x v="23066"/>
    <x v="562"/>
    <n v="317"/>
    <n v="11"/>
    <n v="11"/>
    <n v="11"/>
    <x v="2"/>
    <x v="30"/>
  </r>
  <r>
    <x v="23067"/>
    <x v="562"/>
    <n v="13292"/>
    <n v="6276"/>
    <n v="4544"/>
    <n v="5363"/>
    <x v="2"/>
    <x v="30"/>
  </r>
  <r>
    <x v="23068"/>
    <x v="562"/>
    <n v="11977"/>
    <n v="5104"/>
    <n v="3782"/>
    <n v="4432"/>
    <x v="2"/>
    <x v="30"/>
  </r>
  <r>
    <x v="23069"/>
    <x v="562"/>
    <n v="11441"/>
    <n v="4886"/>
    <n v="3504"/>
    <n v="4276"/>
    <x v="2"/>
    <x v="30"/>
  </r>
  <r>
    <x v="23070"/>
    <x v="562"/>
    <n v="754"/>
    <n v="17"/>
    <n v="14"/>
    <n v="16"/>
    <x v="2"/>
    <x v="30"/>
  </r>
  <r>
    <x v="23071"/>
    <x v="562"/>
    <n v="10239"/>
    <n v="4875"/>
    <n v="3549"/>
    <n v="4241"/>
    <x v="2"/>
    <x v="30"/>
  </r>
  <r>
    <x v="23072"/>
    <x v="562"/>
    <n v="298"/>
    <n v="4"/>
    <n v="4"/>
    <n v="4"/>
    <x v="2"/>
    <x v="30"/>
  </r>
  <r>
    <x v="23073"/>
    <x v="562"/>
    <n v="6604"/>
    <n v="3266"/>
    <n v="2379"/>
    <n v="2771"/>
    <x v="2"/>
    <x v="30"/>
  </r>
  <r>
    <x v="23074"/>
    <x v="562"/>
    <n v="9343"/>
    <n v="4335"/>
    <n v="3118"/>
    <n v="3735"/>
    <x v="2"/>
    <x v="30"/>
  </r>
  <r>
    <x v="23075"/>
    <x v="562"/>
    <n v="923"/>
    <n v="39"/>
    <n v="35"/>
    <n v="39"/>
    <x v="2"/>
    <x v="30"/>
  </r>
  <r>
    <x v="23076"/>
    <x v="562"/>
    <n v="1269"/>
    <n v="74"/>
    <n v="68"/>
    <n v="73"/>
    <x v="2"/>
    <x v="30"/>
  </r>
  <r>
    <x v="23077"/>
    <x v="562"/>
    <n v="89"/>
    <n v="19"/>
    <n v="17"/>
    <n v="18"/>
    <x v="2"/>
    <x v="30"/>
  </r>
  <r>
    <x v="23078"/>
    <x v="562"/>
    <n v="216"/>
    <n v="22"/>
    <n v="21"/>
    <n v="18"/>
    <x v="2"/>
    <x v="30"/>
  </r>
  <r>
    <x v="23079"/>
    <x v="562"/>
    <n v="893"/>
    <n v="19"/>
    <n v="16"/>
    <n v="19"/>
    <x v="2"/>
    <x v="30"/>
  </r>
  <r>
    <x v="23080"/>
    <x v="563"/>
    <n v="16077"/>
    <n v="5643"/>
    <n v="4218"/>
    <n v="4935"/>
    <x v="2"/>
    <x v="31"/>
  </r>
  <r>
    <x v="23081"/>
    <x v="563"/>
    <n v="1682"/>
    <n v="43"/>
    <n v="39"/>
    <n v="40"/>
    <x v="2"/>
    <x v="31"/>
  </r>
  <r>
    <x v="23082"/>
    <x v="563"/>
    <n v="763"/>
    <n v="135"/>
    <n v="107"/>
    <n v="117"/>
    <x v="2"/>
    <x v="31"/>
  </r>
  <r>
    <x v="23083"/>
    <x v="563"/>
    <n v="2385"/>
    <n v="582"/>
    <n v="456"/>
    <n v="502"/>
    <x v="2"/>
    <x v="31"/>
  </r>
  <r>
    <x v="23084"/>
    <x v="563"/>
    <n v="983"/>
    <n v="171"/>
    <n v="135"/>
    <n v="151"/>
    <x v="2"/>
    <x v="31"/>
  </r>
  <r>
    <x v="23085"/>
    <x v="563"/>
    <n v="251"/>
    <n v="19"/>
    <n v="17"/>
    <n v="18"/>
    <x v="2"/>
    <x v="31"/>
  </r>
  <r>
    <x v="23086"/>
    <x v="563"/>
    <n v="645"/>
    <n v="117"/>
    <n v="93"/>
    <n v="97"/>
    <x v="2"/>
    <x v="31"/>
  </r>
  <r>
    <x v="23087"/>
    <x v="563"/>
    <n v="840"/>
    <n v="109"/>
    <n v="92"/>
    <n v="92"/>
    <x v="2"/>
    <x v="31"/>
  </r>
  <r>
    <x v="23088"/>
    <x v="563"/>
    <n v="1273"/>
    <n v="362"/>
    <n v="279"/>
    <n v="307"/>
    <x v="2"/>
    <x v="31"/>
  </r>
  <r>
    <x v="23089"/>
    <x v="563"/>
    <n v="684"/>
    <n v="148"/>
    <n v="112"/>
    <n v="138"/>
    <x v="2"/>
    <x v="31"/>
  </r>
  <r>
    <x v="23090"/>
    <x v="563"/>
    <n v="2667"/>
    <n v="1003"/>
    <n v="767"/>
    <n v="859"/>
    <x v="2"/>
    <x v="31"/>
  </r>
  <r>
    <x v="23091"/>
    <x v="563"/>
    <n v="3196"/>
    <n v="1085"/>
    <n v="823"/>
    <n v="968"/>
    <x v="2"/>
    <x v="31"/>
  </r>
  <r>
    <x v="23092"/>
    <x v="563"/>
    <n v="632"/>
    <n v="140"/>
    <n v="111"/>
    <n v="117"/>
    <x v="2"/>
    <x v="31"/>
  </r>
  <r>
    <x v="23093"/>
    <x v="563"/>
    <n v="142"/>
    <n v="35"/>
    <n v="24"/>
    <n v="30"/>
    <x v="2"/>
    <x v="31"/>
  </r>
  <r>
    <x v="23094"/>
    <x v="563"/>
    <n v="10593"/>
    <n v="3297"/>
    <n v="2445"/>
    <n v="2909"/>
    <x v="2"/>
    <x v="31"/>
  </r>
  <r>
    <x v="23095"/>
    <x v="563"/>
    <n v="1369"/>
    <n v="227"/>
    <n v="182"/>
    <n v="203"/>
    <x v="2"/>
    <x v="31"/>
  </r>
  <r>
    <x v="23096"/>
    <x v="563"/>
    <n v="154"/>
    <n v="56"/>
    <n v="44"/>
    <n v="50"/>
    <x v="2"/>
    <x v="31"/>
  </r>
  <r>
    <x v="23097"/>
    <x v="563"/>
    <n v="2523"/>
    <n v="718"/>
    <n v="572"/>
    <n v="620"/>
    <x v="2"/>
    <x v="31"/>
  </r>
  <r>
    <x v="23098"/>
    <x v="563"/>
    <n v="4948"/>
    <n v="1780"/>
    <n v="1356"/>
    <n v="1516"/>
    <x v="2"/>
    <x v="31"/>
  </r>
  <r>
    <x v="23099"/>
    <x v="563"/>
    <n v="983"/>
    <n v="266"/>
    <n v="195"/>
    <n v="221"/>
    <x v="2"/>
    <x v="31"/>
  </r>
  <r>
    <x v="23100"/>
    <x v="563"/>
    <n v="632"/>
    <n v="106"/>
    <n v="88"/>
    <n v="93"/>
    <x v="2"/>
    <x v="31"/>
  </r>
  <r>
    <x v="23101"/>
    <x v="563"/>
    <n v="63"/>
    <n v="6"/>
    <n v="5"/>
    <n v="6"/>
    <x v="2"/>
    <x v="31"/>
  </r>
  <r>
    <x v="23102"/>
    <x v="563"/>
    <n v="598"/>
    <n v="153"/>
    <n v="125"/>
    <n v="123"/>
    <x v="2"/>
    <x v="31"/>
  </r>
  <r>
    <x v="23103"/>
    <x v="563"/>
    <n v="503"/>
    <n v="79"/>
    <n v="65"/>
    <n v="71"/>
    <x v="2"/>
    <x v="31"/>
  </r>
  <r>
    <x v="23104"/>
    <x v="563"/>
    <n v="534"/>
    <n v="96"/>
    <n v="70"/>
    <n v="86"/>
    <x v="2"/>
    <x v="31"/>
  </r>
  <r>
    <x v="23105"/>
    <x v="563"/>
    <n v="341"/>
    <n v="74"/>
    <n v="65"/>
    <n v="68"/>
    <x v="2"/>
    <x v="31"/>
  </r>
  <r>
    <x v="23106"/>
    <x v="563"/>
    <n v="337"/>
    <n v="38"/>
    <n v="33"/>
    <n v="35"/>
    <x v="2"/>
    <x v="31"/>
  </r>
  <r>
    <x v="23107"/>
    <x v="563"/>
    <n v="4672"/>
    <n v="1614"/>
    <n v="1251"/>
    <n v="1400"/>
    <x v="2"/>
    <x v="31"/>
  </r>
  <r>
    <x v="23108"/>
    <x v="563"/>
    <n v="19666"/>
    <n v="7359"/>
    <n v="5585"/>
    <n v="6373"/>
    <x v="2"/>
    <x v="31"/>
  </r>
  <r>
    <x v="23109"/>
    <x v="563"/>
    <n v="923"/>
    <n v="41"/>
    <n v="39"/>
    <n v="41"/>
    <x v="2"/>
    <x v="31"/>
  </r>
  <r>
    <x v="23110"/>
    <x v="563"/>
    <n v="3173"/>
    <n v="826"/>
    <n v="648"/>
    <n v="681"/>
    <x v="2"/>
    <x v="31"/>
  </r>
  <r>
    <x v="23111"/>
    <x v="563"/>
    <n v="645"/>
    <n v="160"/>
    <n v="126"/>
    <n v="138"/>
    <x v="2"/>
    <x v="31"/>
  </r>
  <r>
    <x v="23112"/>
    <x v="563"/>
    <n v="1690"/>
    <n v="340"/>
    <n v="283"/>
    <n v="304"/>
    <x v="2"/>
    <x v="31"/>
  </r>
  <r>
    <x v="23113"/>
    <x v="563"/>
    <n v="195"/>
    <n v="33"/>
    <n v="25"/>
    <n v="29"/>
    <x v="2"/>
    <x v="31"/>
  </r>
  <r>
    <x v="23114"/>
    <x v="563"/>
    <n v="1989"/>
    <n v="685"/>
    <n v="524"/>
    <n v="592"/>
    <x v="2"/>
    <x v="31"/>
  </r>
  <r>
    <x v="23115"/>
    <x v="563"/>
    <n v="147"/>
    <n v="3"/>
    <n v="3"/>
    <n v="3"/>
    <x v="2"/>
    <x v="31"/>
  </r>
  <r>
    <x v="23116"/>
    <x v="563"/>
    <n v="1434"/>
    <n v="350"/>
    <n v="281"/>
    <n v="292"/>
    <x v="2"/>
    <x v="31"/>
  </r>
  <r>
    <x v="23117"/>
    <x v="563"/>
    <n v="466"/>
    <n v="44"/>
    <n v="37"/>
    <n v="39"/>
    <x v="2"/>
    <x v="31"/>
  </r>
  <r>
    <x v="23118"/>
    <x v="563"/>
    <n v="593"/>
    <n v="117"/>
    <n v="86"/>
    <n v="106"/>
    <x v="2"/>
    <x v="31"/>
  </r>
  <r>
    <x v="23119"/>
    <x v="563"/>
    <n v="1197"/>
    <n v="381"/>
    <n v="281"/>
    <n v="317"/>
    <x v="2"/>
    <x v="31"/>
  </r>
  <r>
    <x v="23120"/>
    <x v="563"/>
    <n v="4157"/>
    <n v="1273"/>
    <n v="961"/>
    <n v="1124"/>
    <x v="2"/>
    <x v="31"/>
  </r>
  <r>
    <x v="23121"/>
    <x v="563"/>
    <n v="750"/>
    <n v="107"/>
    <n v="90"/>
    <n v="94"/>
    <x v="2"/>
    <x v="31"/>
  </r>
  <r>
    <x v="23122"/>
    <x v="563"/>
    <n v="1006"/>
    <n v="309"/>
    <n v="234"/>
    <n v="270"/>
    <x v="2"/>
    <x v="31"/>
  </r>
  <r>
    <x v="23123"/>
    <x v="563"/>
    <n v="1147"/>
    <n v="202"/>
    <n v="162"/>
    <n v="178"/>
    <x v="2"/>
    <x v="31"/>
  </r>
  <r>
    <x v="23124"/>
    <x v="564"/>
    <n v="4885"/>
    <n v="1271"/>
    <n v="973"/>
    <n v="1079"/>
    <x v="2"/>
    <x v="31"/>
  </r>
  <r>
    <x v="23125"/>
    <x v="564"/>
    <n v="1754"/>
    <n v="478"/>
    <n v="370"/>
    <n v="405"/>
    <x v="2"/>
    <x v="31"/>
  </r>
  <r>
    <x v="23126"/>
    <x v="564"/>
    <n v="84"/>
    <n v="15"/>
    <n v="14"/>
    <n v="13"/>
    <x v="2"/>
    <x v="31"/>
  </r>
  <r>
    <x v="23127"/>
    <x v="564"/>
    <n v="232"/>
    <n v="39"/>
    <n v="31"/>
    <n v="34"/>
    <x v="2"/>
    <x v="31"/>
  </r>
  <r>
    <x v="23128"/>
    <x v="564"/>
    <n v="131"/>
    <n v="48"/>
    <n v="27"/>
    <n v="44"/>
    <x v="2"/>
    <x v="31"/>
  </r>
  <r>
    <x v="23129"/>
    <x v="564"/>
    <n v="417"/>
    <n v="88"/>
    <n v="64"/>
    <n v="76"/>
    <x v="2"/>
    <x v="31"/>
  </r>
  <r>
    <x v="23130"/>
    <x v="564"/>
    <n v="179"/>
    <n v="7"/>
    <n v="6"/>
    <n v="7"/>
    <x v="2"/>
    <x v="31"/>
  </r>
  <r>
    <x v="23131"/>
    <x v="564"/>
    <n v="244"/>
    <n v="10"/>
    <n v="10"/>
    <n v="10"/>
    <x v="2"/>
    <x v="31"/>
  </r>
  <r>
    <x v="23132"/>
    <x v="564"/>
    <n v="370"/>
    <n v="72"/>
    <n v="58"/>
    <n v="57"/>
    <x v="2"/>
    <x v="31"/>
  </r>
  <r>
    <x v="23133"/>
    <x v="564"/>
    <n v="669"/>
    <n v="100"/>
    <n v="84"/>
    <n v="89"/>
    <x v="2"/>
    <x v="31"/>
  </r>
  <r>
    <x v="23134"/>
    <x v="564"/>
    <n v="421"/>
    <n v="102"/>
    <n v="77"/>
    <n v="79"/>
    <x v="2"/>
    <x v="31"/>
  </r>
  <r>
    <x v="23135"/>
    <x v="564"/>
    <n v="145"/>
    <n v="22"/>
    <n v="21"/>
    <n v="21"/>
    <x v="2"/>
    <x v="31"/>
  </r>
  <r>
    <x v="23136"/>
    <x v="564"/>
    <n v="846"/>
    <n v="41"/>
    <n v="34"/>
    <n v="36"/>
    <x v="2"/>
    <x v="31"/>
  </r>
  <r>
    <x v="23137"/>
    <x v="564"/>
    <n v="74"/>
    <n v="2"/>
    <n v="2"/>
    <n v="2"/>
    <x v="2"/>
    <x v="31"/>
  </r>
  <r>
    <x v="23138"/>
    <x v="564"/>
    <n v="43"/>
    <n v="10"/>
    <n v="8"/>
    <n v="9"/>
    <x v="2"/>
    <x v="31"/>
  </r>
  <r>
    <x v="23139"/>
    <x v="564"/>
    <n v="515"/>
    <n v="86"/>
    <n v="68"/>
    <n v="73"/>
    <x v="2"/>
    <x v="31"/>
  </r>
  <r>
    <x v="23140"/>
    <x v="564"/>
    <n v="1158"/>
    <n v="197"/>
    <n v="154"/>
    <n v="162"/>
    <x v="2"/>
    <x v="31"/>
  </r>
  <r>
    <x v="23141"/>
    <x v="564"/>
    <n v="551"/>
    <n v="86"/>
    <n v="79"/>
    <n v="71"/>
    <x v="2"/>
    <x v="31"/>
  </r>
  <r>
    <x v="23142"/>
    <x v="564"/>
    <n v="815"/>
    <n v="115"/>
    <n v="92"/>
    <n v="104"/>
    <x v="2"/>
    <x v="31"/>
  </r>
  <r>
    <x v="23143"/>
    <x v="564"/>
    <n v="630"/>
    <n v="125"/>
    <n v="90"/>
    <n v="113"/>
    <x v="2"/>
    <x v="31"/>
  </r>
  <r>
    <x v="23144"/>
    <x v="564"/>
    <n v="246"/>
    <n v="35"/>
    <n v="30"/>
    <n v="31"/>
    <x v="2"/>
    <x v="31"/>
  </r>
  <r>
    <x v="23145"/>
    <x v="564"/>
    <n v="367"/>
    <n v="67"/>
    <n v="57"/>
    <n v="64"/>
    <x v="2"/>
    <x v="31"/>
  </r>
  <r>
    <x v="23146"/>
    <x v="564"/>
    <n v="276"/>
    <n v="49"/>
    <n v="40"/>
    <n v="35"/>
    <x v="2"/>
    <x v="31"/>
  </r>
  <r>
    <x v="23147"/>
    <x v="564"/>
    <n v="320"/>
    <n v="72"/>
    <n v="56"/>
    <n v="61"/>
    <x v="2"/>
    <x v="31"/>
  </r>
  <r>
    <x v="23148"/>
    <x v="564"/>
    <n v="228"/>
    <n v="29"/>
    <n v="21"/>
    <n v="27"/>
    <x v="2"/>
    <x v="31"/>
  </r>
  <r>
    <x v="23149"/>
    <x v="564"/>
    <n v="200"/>
    <n v="4"/>
    <n v="4"/>
    <n v="4"/>
    <x v="2"/>
    <x v="31"/>
  </r>
  <r>
    <x v="23150"/>
    <x v="564"/>
    <n v="215"/>
    <n v="14"/>
    <n v="11"/>
    <n v="14"/>
    <x v="2"/>
    <x v="31"/>
  </r>
  <r>
    <x v="23151"/>
    <x v="564"/>
    <n v="3690"/>
    <n v="1177"/>
    <n v="865"/>
    <n v="1025"/>
    <x v="2"/>
    <x v="31"/>
  </r>
  <r>
    <x v="23152"/>
    <x v="564"/>
    <n v="3532"/>
    <n v="893"/>
    <n v="690"/>
    <n v="756"/>
    <x v="2"/>
    <x v="31"/>
  </r>
  <r>
    <x v="23153"/>
    <x v="564"/>
    <n v="176"/>
    <n v="29"/>
    <n v="26"/>
    <n v="22"/>
    <x v="2"/>
    <x v="31"/>
  </r>
  <r>
    <x v="23154"/>
    <x v="564"/>
    <n v="396"/>
    <n v="62"/>
    <n v="53"/>
    <n v="52"/>
    <x v="2"/>
    <x v="31"/>
  </r>
  <r>
    <x v="23155"/>
    <x v="564"/>
    <n v="2218"/>
    <n v="620"/>
    <n v="477"/>
    <n v="538"/>
    <x v="2"/>
    <x v="31"/>
  </r>
  <r>
    <x v="23156"/>
    <x v="564"/>
    <n v="458"/>
    <n v="104"/>
    <n v="83"/>
    <n v="95"/>
    <x v="2"/>
    <x v="31"/>
  </r>
  <r>
    <x v="23157"/>
    <x v="564"/>
    <n v="10781"/>
    <n v="3308"/>
    <n v="2502"/>
    <n v="2826"/>
    <x v="2"/>
    <x v="31"/>
  </r>
  <r>
    <x v="23158"/>
    <x v="564"/>
    <n v="628"/>
    <n v="155"/>
    <n v="116"/>
    <n v="129"/>
    <x v="2"/>
    <x v="31"/>
  </r>
  <r>
    <x v="23159"/>
    <x v="564"/>
    <n v="4747"/>
    <n v="1224"/>
    <n v="974"/>
    <n v="1055"/>
    <x v="2"/>
    <x v="31"/>
  </r>
  <r>
    <x v="23160"/>
    <x v="564"/>
    <n v="4678"/>
    <n v="1485"/>
    <n v="1140"/>
    <n v="1259"/>
    <x v="2"/>
    <x v="31"/>
  </r>
  <r>
    <x v="23161"/>
    <x v="564"/>
    <n v="280"/>
    <n v="45"/>
    <n v="36"/>
    <n v="44"/>
    <x v="2"/>
    <x v="31"/>
  </r>
  <r>
    <x v="23162"/>
    <x v="564"/>
    <n v="156"/>
    <n v="3"/>
    <n v="3"/>
    <n v="3"/>
    <x v="2"/>
    <x v="31"/>
  </r>
  <r>
    <x v="23163"/>
    <x v="564"/>
    <n v="1653"/>
    <n v="431"/>
    <n v="329"/>
    <n v="372"/>
    <x v="2"/>
    <x v="31"/>
  </r>
  <r>
    <x v="23164"/>
    <x v="564"/>
    <n v="672"/>
    <n v="113"/>
    <n v="96"/>
    <n v="99"/>
    <x v="2"/>
    <x v="31"/>
  </r>
  <r>
    <x v="23165"/>
    <x v="564"/>
    <n v="2661"/>
    <n v="648"/>
    <n v="497"/>
    <n v="549"/>
    <x v="2"/>
    <x v="31"/>
  </r>
  <r>
    <x v="23166"/>
    <x v="564"/>
    <n v="173"/>
    <n v="6"/>
    <n v="6"/>
    <n v="6"/>
    <x v="2"/>
    <x v="31"/>
  </r>
  <r>
    <x v="23167"/>
    <x v="564"/>
    <n v="8595"/>
    <n v="2362"/>
    <n v="1794"/>
    <n v="2070"/>
    <x v="2"/>
    <x v="31"/>
  </r>
  <r>
    <x v="23168"/>
    <x v="564"/>
    <n v="543"/>
    <n v="82"/>
    <n v="63"/>
    <n v="67"/>
    <x v="2"/>
    <x v="31"/>
  </r>
  <r>
    <x v="23169"/>
    <x v="564"/>
    <n v="689"/>
    <n v="123"/>
    <n v="103"/>
    <n v="107"/>
    <x v="2"/>
    <x v="31"/>
  </r>
  <r>
    <x v="23170"/>
    <x v="564"/>
    <n v="979"/>
    <n v="148"/>
    <n v="118"/>
    <n v="126"/>
    <x v="2"/>
    <x v="31"/>
  </r>
  <r>
    <x v="23171"/>
    <x v="564"/>
    <n v="690"/>
    <n v="127"/>
    <n v="95"/>
    <n v="106"/>
    <x v="2"/>
    <x v="31"/>
  </r>
  <r>
    <x v="23172"/>
    <x v="564"/>
    <n v="111"/>
    <n v="7"/>
    <n v="6"/>
    <n v="7"/>
    <x v="2"/>
    <x v="31"/>
  </r>
  <r>
    <x v="23173"/>
    <x v="564"/>
    <n v="969"/>
    <n v="223"/>
    <n v="177"/>
    <n v="188"/>
    <x v="2"/>
    <x v="31"/>
  </r>
  <r>
    <x v="23174"/>
    <x v="564"/>
    <n v="700"/>
    <n v="146"/>
    <n v="112"/>
    <n v="129"/>
    <x v="2"/>
    <x v="31"/>
  </r>
  <r>
    <x v="23175"/>
    <x v="564"/>
    <n v="891"/>
    <n v="217"/>
    <n v="165"/>
    <n v="199"/>
    <x v="2"/>
    <x v="31"/>
  </r>
  <r>
    <x v="23176"/>
    <x v="564"/>
    <n v="770"/>
    <n v="108"/>
    <n v="89"/>
    <n v="93"/>
    <x v="2"/>
    <x v="31"/>
  </r>
  <r>
    <x v="23177"/>
    <x v="564"/>
    <n v="289"/>
    <n v="43"/>
    <n v="37"/>
    <n v="39"/>
    <x v="2"/>
    <x v="31"/>
  </r>
  <r>
    <x v="23178"/>
    <x v="564"/>
    <n v="665"/>
    <n v="96"/>
    <n v="82"/>
    <n v="84"/>
    <x v="2"/>
    <x v="31"/>
  </r>
  <r>
    <x v="23179"/>
    <x v="565"/>
    <n v="14205"/>
    <n v="4704"/>
    <n v="3526"/>
    <n v="4095"/>
    <x v="2"/>
    <x v="31"/>
  </r>
  <r>
    <x v="23180"/>
    <x v="565"/>
    <n v="1200"/>
    <n v="34"/>
    <n v="33"/>
    <n v="32"/>
    <x v="2"/>
    <x v="31"/>
  </r>
  <r>
    <x v="23181"/>
    <x v="565"/>
    <n v="1788"/>
    <n v="446"/>
    <n v="339"/>
    <n v="400"/>
    <x v="2"/>
    <x v="31"/>
  </r>
  <r>
    <x v="23182"/>
    <x v="565"/>
    <n v="200"/>
    <n v="37"/>
    <n v="28"/>
    <n v="30"/>
    <x v="2"/>
    <x v="31"/>
  </r>
  <r>
    <x v="23183"/>
    <x v="565"/>
    <n v="834"/>
    <n v="117"/>
    <n v="99"/>
    <n v="100"/>
    <x v="2"/>
    <x v="31"/>
  </r>
  <r>
    <x v="23184"/>
    <x v="565"/>
    <n v="590"/>
    <n v="89"/>
    <n v="80"/>
    <n v="76"/>
    <x v="2"/>
    <x v="31"/>
  </r>
  <r>
    <x v="23185"/>
    <x v="565"/>
    <n v="372"/>
    <n v="46"/>
    <n v="39"/>
    <n v="42"/>
    <x v="2"/>
    <x v="31"/>
  </r>
  <r>
    <x v="23186"/>
    <x v="565"/>
    <n v="1042"/>
    <n v="164"/>
    <n v="141"/>
    <n v="137"/>
    <x v="2"/>
    <x v="31"/>
  </r>
  <r>
    <x v="23187"/>
    <x v="565"/>
    <n v="157"/>
    <n v="8"/>
    <n v="6"/>
    <n v="6"/>
    <x v="2"/>
    <x v="31"/>
  </r>
  <r>
    <x v="23188"/>
    <x v="565"/>
    <n v="181"/>
    <n v="18"/>
    <n v="15"/>
    <n v="16"/>
    <x v="2"/>
    <x v="31"/>
  </r>
  <r>
    <x v="23189"/>
    <x v="565"/>
    <n v="343"/>
    <n v="78"/>
    <n v="58"/>
    <n v="71"/>
    <x v="2"/>
    <x v="31"/>
  </r>
  <r>
    <x v="23190"/>
    <x v="565"/>
    <n v="116"/>
    <n v="2"/>
    <n v="2"/>
    <n v="2"/>
    <x v="2"/>
    <x v="31"/>
  </r>
  <r>
    <x v="23191"/>
    <x v="565"/>
    <n v="609"/>
    <n v="72"/>
    <n v="61"/>
    <n v="57"/>
    <x v="2"/>
    <x v="31"/>
  </r>
  <r>
    <x v="23192"/>
    <x v="565"/>
    <n v="631"/>
    <n v="102"/>
    <n v="82"/>
    <n v="86"/>
    <x v="2"/>
    <x v="31"/>
  </r>
  <r>
    <x v="23193"/>
    <x v="565"/>
    <n v="1624"/>
    <n v="400"/>
    <n v="308"/>
    <n v="347"/>
    <x v="2"/>
    <x v="31"/>
  </r>
  <r>
    <x v="23194"/>
    <x v="565"/>
    <n v="275"/>
    <n v="49"/>
    <n v="40"/>
    <n v="42"/>
    <x v="2"/>
    <x v="31"/>
  </r>
  <r>
    <x v="23195"/>
    <x v="565"/>
    <n v="273"/>
    <n v="26"/>
    <n v="21"/>
    <n v="22"/>
    <x v="2"/>
    <x v="31"/>
  </r>
  <r>
    <x v="23196"/>
    <x v="565"/>
    <n v="1276"/>
    <n v="188"/>
    <n v="151"/>
    <n v="156"/>
    <x v="2"/>
    <x v="31"/>
  </r>
  <r>
    <x v="23197"/>
    <x v="565"/>
    <n v="663"/>
    <n v="195"/>
    <n v="157"/>
    <n v="170"/>
    <x v="2"/>
    <x v="31"/>
  </r>
  <r>
    <x v="23198"/>
    <x v="565"/>
    <n v="501"/>
    <n v="82"/>
    <n v="64"/>
    <n v="67"/>
    <x v="2"/>
    <x v="31"/>
  </r>
  <r>
    <x v="23199"/>
    <x v="565"/>
    <n v="171"/>
    <n v="37"/>
    <n v="27"/>
    <n v="31"/>
    <x v="2"/>
    <x v="31"/>
  </r>
  <r>
    <x v="23200"/>
    <x v="565"/>
    <n v="326"/>
    <n v="54"/>
    <n v="42"/>
    <n v="49"/>
    <x v="2"/>
    <x v="31"/>
  </r>
  <r>
    <x v="23201"/>
    <x v="565"/>
    <n v="1470"/>
    <n v="370"/>
    <n v="288"/>
    <n v="329"/>
    <x v="2"/>
    <x v="31"/>
  </r>
  <r>
    <x v="23202"/>
    <x v="565"/>
    <n v="77"/>
    <n v="11"/>
    <n v="11"/>
    <n v="10"/>
    <x v="2"/>
    <x v="31"/>
  </r>
  <r>
    <x v="23203"/>
    <x v="565"/>
    <n v="394"/>
    <n v="83"/>
    <n v="62"/>
    <n v="72"/>
    <x v="2"/>
    <x v="31"/>
  </r>
  <r>
    <x v="23204"/>
    <x v="565"/>
    <n v="402"/>
    <n v="60"/>
    <n v="54"/>
    <n v="54"/>
    <x v="2"/>
    <x v="31"/>
  </r>
  <r>
    <x v="23205"/>
    <x v="565"/>
    <n v="398"/>
    <n v="83"/>
    <n v="67"/>
    <n v="77"/>
    <x v="2"/>
    <x v="31"/>
  </r>
  <r>
    <x v="23206"/>
    <x v="565"/>
    <n v="195"/>
    <n v="11"/>
    <n v="10"/>
    <n v="11"/>
    <x v="2"/>
    <x v="31"/>
  </r>
  <r>
    <x v="23207"/>
    <x v="565"/>
    <n v="446"/>
    <n v="67"/>
    <n v="57"/>
    <n v="64"/>
    <x v="2"/>
    <x v="31"/>
  </r>
  <r>
    <x v="23208"/>
    <x v="565"/>
    <n v="541"/>
    <n v="69"/>
    <n v="57"/>
    <n v="57"/>
    <x v="2"/>
    <x v="31"/>
  </r>
  <r>
    <x v="23209"/>
    <x v="565"/>
    <n v="601"/>
    <n v="68"/>
    <n v="54"/>
    <n v="62"/>
    <x v="2"/>
    <x v="31"/>
  </r>
  <r>
    <x v="23210"/>
    <x v="565"/>
    <n v="6465"/>
    <n v="1682"/>
    <n v="1284"/>
    <n v="1478"/>
    <x v="2"/>
    <x v="31"/>
  </r>
  <r>
    <x v="23211"/>
    <x v="565"/>
    <n v="554"/>
    <n v="86"/>
    <n v="69"/>
    <n v="75"/>
    <x v="2"/>
    <x v="31"/>
  </r>
  <r>
    <x v="23212"/>
    <x v="565"/>
    <n v="1725"/>
    <n v="493"/>
    <n v="381"/>
    <n v="440"/>
    <x v="2"/>
    <x v="31"/>
  </r>
  <r>
    <x v="23213"/>
    <x v="565"/>
    <n v="248"/>
    <n v="49"/>
    <n v="35"/>
    <n v="42"/>
    <x v="2"/>
    <x v="31"/>
  </r>
  <r>
    <x v="23214"/>
    <x v="565"/>
    <n v="890"/>
    <n v="144"/>
    <n v="115"/>
    <n v="124"/>
    <x v="2"/>
    <x v="31"/>
  </r>
  <r>
    <x v="23215"/>
    <x v="565"/>
    <n v="164"/>
    <n v="39"/>
    <n v="28"/>
    <n v="32"/>
    <x v="2"/>
    <x v="31"/>
  </r>
  <r>
    <x v="23216"/>
    <x v="565"/>
    <n v="184"/>
    <n v="23"/>
    <n v="17"/>
    <n v="22"/>
    <x v="2"/>
    <x v="31"/>
  </r>
  <r>
    <x v="23217"/>
    <x v="565"/>
    <n v="366"/>
    <n v="76"/>
    <n v="56"/>
    <n v="71"/>
    <x v="2"/>
    <x v="31"/>
  </r>
  <r>
    <x v="23218"/>
    <x v="565"/>
    <n v="389"/>
    <n v="36"/>
    <n v="29"/>
    <n v="32"/>
    <x v="2"/>
    <x v="31"/>
  </r>
  <r>
    <x v="23219"/>
    <x v="565"/>
    <n v="8752"/>
    <n v="2708"/>
    <n v="2089"/>
    <n v="2298"/>
    <x v="2"/>
    <x v="31"/>
  </r>
  <r>
    <x v="23220"/>
    <x v="565"/>
    <n v="397"/>
    <n v="50"/>
    <n v="37"/>
    <n v="45"/>
    <x v="2"/>
    <x v="31"/>
  </r>
  <r>
    <x v="23221"/>
    <x v="565"/>
    <n v="240"/>
    <n v="27"/>
    <n v="21"/>
    <n v="23"/>
    <x v="2"/>
    <x v="31"/>
  </r>
  <r>
    <x v="23222"/>
    <x v="565"/>
    <n v="168"/>
    <n v="17"/>
    <n v="15"/>
    <n v="17"/>
    <x v="2"/>
    <x v="31"/>
  </r>
  <r>
    <x v="23223"/>
    <x v="565"/>
    <n v="4780"/>
    <n v="1154"/>
    <n v="895"/>
    <n v="1014"/>
    <x v="2"/>
    <x v="31"/>
  </r>
  <r>
    <x v="23224"/>
    <x v="565"/>
    <n v="547"/>
    <n v="93"/>
    <n v="72"/>
    <n v="85"/>
    <x v="2"/>
    <x v="31"/>
  </r>
  <r>
    <x v="23225"/>
    <x v="565"/>
    <n v="196"/>
    <n v="24"/>
    <n v="17"/>
    <n v="17"/>
    <x v="2"/>
    <x v="31"/>
  </r>
  <r>
    <x v="23226"/>
    <x v="565"/>
    <n v="567"/>
    <n v="92"/>
    <n v="77"/>
    <n v="81"/>
    <x v="2"/>
    <x v="31"/>
  </r>
  <r>
    <x v="23227"/>
    <x v="565"/>
    <n v="42"/>
    <n v="8"/>
    <n v="5"/>
    <n v="8"/>
    <x v="2"/>
    <x v="31"/>
  </r>
  <r>
    <x v="23228"/>
    <x v="565"/>
    <n v="1037"/>
    <n v="184"/>
    <n v="151"/>
    <n v="166"/>
    <x v="2"/>
    <x v="31"/>
  </r>
  <r>
    <x v="23229"/>
    <x v="565"/>
    <n v="335"/>
    <n v="47"/>
    <n v="36"/>
    <n v="40"/>
    <x v="2"/>
    <x v="31"/>
  </r>
  <r>
    <x v="23230"/>
    <x v="565"/>
    <n v="83"/>
    <n v="4"/>
    <n v="4"/>
    <n v="4"/>
    <x v="2"/>
    <x v="31"/>
  </r>
  <r>
    <x v="23231"/>
    <x v="565"/>
    <n v="352"/>
    <n v="72"/>
    <n v="54"/>
    <n v="60"/>
    <x v="2"/>
    <x v="31"/>
  </r>
  <r>
    <x v="23232"/>
    <x v="565"/>
    <n v="955"/>
    <n v="176"/>
    <n v="135"/>
    <n v="144"/>
    <x v="2"/>
    <x v="31"/>
  </r>
  <r>
    <x v="23233"/>
    <x v="565"/>
    <n v="155"/>
    <n v="23"/>
    <n v="19"/>
    <n v="22"/>
    <x v="2"/>
    <x v="31"/>
  </r>
  <r>
    <x v="23234"/>
    <x v="565"/>
    <n v="83"/>
    <n v="12"/>
    <n v="11"/>
    <n v="11"/>
    <x v="2"/>
    <x v="31"/>
  </r>
  <r>
    <x v="23235"/>
    <x v="565"/>
    <n v="160"/>
    <n v="34"/>
    <n v="32"/>
    <n v="32"/>
    <x v="2"/>
    <x v="31"/>
  </r>
  <r>
    <x v="23236"/>
    <x v="565"/>
    <n v="336"/>
    <n v="48"/>
    <n v="38"/>
    <n v="42"/>
    <x v="2"/>
    <x v="31"/>
  </r>
  <r>
    <x v="23237"/>
    <x v="565"/>
    <n v="150"/>
    <n v="18"/>
    <n v="15"/>
    <n v="18"/>
    <x v="2"/>
    <x v="31"/>
  </r>
  <r>
    <x v="23238"/>
    <x v="565"/>
    <n v="79"/>
    <n v="7"/>
    <n v="7"/>
    <n v="5"/>
    <x v="2"/>
    <x v="31"/>
  </r>
  <r>
    <x v="23239"/>
    <x v="565"/>
    <n v="720"/>
    <n v="98"/>
    <n v="81"/>
    <n v="91"/>
    <x v="2"/>
    <x v="31"/>
  </r>
  <r>
    <x v="23240"/>
    <x v="565"/>
    <n v="312"/>
    <n v="62"/>
    <n v="49"/>
    <n v="57"/>
    <x v="2"/>
    <x v="31"/>
  </r>
  <r>
    <x v="23241"/>
    <x v="565"/>
    <n v="857"/>
    <n v="186"/>
    <n v="141"/>
    <n v="165"/>
    <x v="2"/>
    <x v="31"/>
  </r>
  <r>
    <x v="23242"/>
    <x v="565"/>
    <n v="518"/>
    <n v="84"/>
    <n v="62"/>
    <n v="71"/>
    <x v="2"/>
    <x v="31"/>
  </r>
  <r>
    <x v="23243"/>
    <x v="565"/>
    <n v="332"/>
    <n v="55"/>
    <n v="46"/>
    <n v="53"/>
    <x v="2"/>
    <x v="31"/>
  </r>
  <r>
    <x v="23244"/>
    <x v="565"/>
    <n v="793"/>
    <n v="131"/>
    <n v="92"/>
    <n v="112"/>
    <x v="2"/>
    <x v="31"/>
  </r>
  <r>
    <x v="23245"/>
    <x v="565"/>
    <n v="661"/>
    <n v="124"/>
    <n v="94"/>
    <n v="112"/>
    <x v="2"/>
    <x v="31"/>
  </r>
  <r>
    <x v="23246"/>
    <x v="565"/>
    <n v="439"/>
    <n v="79"/>
    <n v="69"/>
    <n v="68"/>
    <x v="2"/>
    <x v="31"/>
  </r>
  <r>
    <x v="23247"/>
    <x v="565"/>
    <n v="574"/>
    <n v="89"/>
    <n v="72"/>
    <n v="80"/>
    <x v="2"/>
    <x v="31"/>
  </r>
  <r>
    <x v="23248"/>
    <x v="565"/>
    <n v="945"/>
    <n v="207"/>
    <n v="167"/>
    <n v="173"/>
    <x v="2"/>
    <x v="31"/>
  </r>
  <r>
    <x v="23249"/>
    <x v="566"/>
    <n v="1014"/>
    <n v="143"/>
    <n v="114"/>
    <n v="130"/>
    <x v="2"/>
    <x v="31"/>
  </r>
  <r>
    <x v="23250"/>
    <x v="566"/>
    <n v="315"/>
    <n v="54"/>
    <n v="41"/>
    <n v="47"/>
    <x v="2"/>
    <x v="31"/>
  </r>
  <r>
    <x v="23251"/>
    <x v="566"/>
    <n v="1337"/>
    <n v="371"/>
    <n v="301"/>
    <n v="307"/>
    <x v="2"/>
    <x v="31"/>
  </r>
  <r>
    <x v="23252"/>
    <x v="566"/>
    <n v="142"/>
    <n v="4"/>
    <n v="4"/>
    <n v="4"/>
    <x v="2"/>
    <x v="31"/>
  </r>
  <r>
    <x v="23253"/>
    <x v="566"/>
    <n v="7124"/>
    <n v="1983"/>
    <n v="1513"/>
    <n v="1720"/>
    <x v="2"/>
    <x v="31"/>
  </r>
  <r>
    <x v="23254"/>
    <x v="566"/>
    <n v="4954"/>
    <n v="1698"/>
    <n v="1276"/>
    <n v="1447"/>
    <x v="2"/>
    <x v="31"/>
  </r>
  <r>
    <x v="23255"/>
    <x v="566"/>
    <n v="156"/>
    <n v="9"/>
    <n v="5"/>
    <n v="9"/>
    <x v="2"/>
    <x v="31"/>
  </r>
  <r>
    <x v="23256"/>
    <x v="566"/>
    <n v="4160"/>
    <n v="2595"/>
    <n v="1883"/>
    <n v="2217"/>
    <x v="2"/>
    <x v="31"/>
  </r>
  <r>
    <x v="23257"/>
    <x v="566"/>
    <n v="435"/>
    <n v="151"/>
    <n v="124"/>
    <n v="123"/>
    <x v="2"/>
    <x v="31"/>
  </r>
  <r>
    <x v="23258"/>
    <x v="566"/>
    <n v="1181"/>
    <n v="627"/>
    <n v="461"/>
    <n v="530"/>
    <x v="2"/>
    <x v="31"/>
  </r>
  <r>
    <x v="23259"/>
    <x v="566"/>
    <n v="1372"/>
    <n v="320"/>
    <n v="251"/>
    <n v="271"/>
    <x v="2"/>
    <x v="31"/>
  </r>
  <r>
    <x v="23260"/>
    <x v="566"/>
    <n v="2342"/>
    <n v="750"/>
    <n v="590"/>
    <n v="605"/>
    <x v="2"/>
    <x v="31"/>
  </r>
  <r>
    <x v="23261"/>
    <x v="566"/>
    <n v="1547"/>
    <n v="396"/>
    <n v="304"/>
    <n v="345"/>
    <x v="2"/>
    <x v="31"/>
  </r>
  <r>
    <x v="23262"/>
    <x v="566"/>
    <n v="288"/>
    <n v="54"/>
    <n v="45"/>
    <n v="51"/>
    <x v="2"/>
    <x v="31"/>
  </r>
  <r>
    <x v="23263"/>
    <x v="566"/>
    <n v="1142"/>
    <n v="249"/>
    <n v="205"/>
    <n v="209"/>
    <x v="2"/>
    <x v="31"/>
  </r>
  <r>
    <x v="23264"/>
    <x v="566"/>
    <n v="786"/>
    <n v="171"/>
    <n v="137"/>
    <n v="148"/>
    <x v="2"/>
    <x v="31"/>
  </r>
  <r>
    <x v="23265"/>
    <x v="566"/>
    <n v="865"/>
    <n v="298"/>
    <n v="237"/>
    <n v="260"/>
    <x v="2"/>
    <x v="31"/>
  </r>
  <r>
    <x v="23266"/>
    <x v="566"/>
    <n v="1527"/>
    <n v="386"/>
    <n v="298"/>
    <n v="329"/>
    <x v="2"/>
    <x v="31"/>
  </r>
  <r>
    <x v="23267"/>
    <x v="566"/>
    <n v="1244"/>
    <n v="309"/>
    <n v="240"/>
    <n v="271"/>
    <x v="2"/>
    <x v="31"/>
  </r>
  <r>
    <x v="23268"/>
    <x v="566"/>
    <n v="109"/>
    <n v="2"/>
    <n v="2"/>
    <n v="2"/>
    <x v="2"/>
    <x v="31"/>
  </r>
  <r>
    <x v="23269"/>
    <x v="566"/>
    <n v="1111"/>
    <n v="333"/>
    <n v="243"/>
    <n v="294"/>
    <x v="2"/>
    <x v="31"/>
  </r>
  <r>
    <x v="23270"/>
    <x v="566"/>
    <n v="119"/>
    <n v="5"/>
    <n v="4"/>
    <n v="5"/>
    <x v="2"/>
    <x v="31"/>
  </r>
  <r>
    <x v="23271"/>
    <x v="566"/>
    <n v="1701"/>
    <n v="310"/>
    <n v="253"/>
    <n v="264"/>
    <x v="2"/>
    <x v="31"/>
  </r>
  <r>
    <x v="23272"/>
    <x v="566"/>
    <n v="448"/>
    <n v="74"/>
    <n v="57"/>
    <n v="63"/>
    <x v="2"/>
    <x v="31"/>
  </r>
  <r>
    <x v="23273"/>
    <x v="566"/>
    <n v="337"/>
    <n v="96"/>
    <n v="66"/>
    <n v="83"/>
    <x v="2"/>
    <x v="31"/>
  </r>
  <r>
    <x v="23274"/>
    <x v="566"/>
    <n v="2044"/>
    <n v="537"/>
    <n v="408"/>
    <n v="467"/>
    <x v="2"/>
    <x v="31"/>
  </r>
  <r>
    <x v="23275"/>
    <x v="566"/>
    <n v="1507"/>
    <n v="626"/>
    <n v="468"/>
    <n v="515"/>
    <x v="2"/>
    <x v="31"/>
  </r>
  <r>
    <x v="23276"/>
    <x v="566"/>
    <n v="4796"/>
    <n v="2073"/>
    <n v="1600"/>
    <n v="1735"/>
    <x v="2"/>
    <x v="31"/>
  </r>
  <r>
    <x v="23277"/>
    <x v="566"/>
    <n v="8467"/>
    <n v="3262"/>
    <n v="2488"/>
    <n v="2709"/>
    <x v="2"/>
    <x v="31"/>
  </r>
  <r>
    <x v="23278"/>
    <x v="566"/>
    <n v="323"/>
    <n v="20"/>
    <n v="17"/>
    <n v="19"/>
    <x v="2"/>
    <x v="31"/>
  </r>
  <r>
    <x v="23279"/>
    <x v="566"/>
    <n v="171"/>
    <n v="7"/>
    <n v="6"/>
    <n v="6"/>
    <x v="2"/>
    <x v="31"/>
  </r>
  <r>
    <x v="23280"/>
    <x v="566"/>
    <n v="18199"/>
    <n v="7326"/>
    <n v="5396"/>
    <n v="6460"/>
    <x v="2"/>
    <x v="31"/>
  </r>
  <r>
    <x v="23281"/>
    <x v="566"/>
    <n v="898"/>
    <n v="29"/>
    <n v="26"/>
    <n v="28"/>
    <x v="2"/>
    <x v="31"/>
  </r>
  <r>
    <x v="23282"/>
    <x v="566"/>
    <n v="1524"/>
    <n v="350"/>
    <n v="275"/>
    <n v="305"/>
    <x v="2"/>
    <x v="31"/>
  </r>
  <r>
    <x v="23283"/>
    <x v="566"/>
    <n v="435"/>
    <n v="135"/>
    <n v="100"/>
    <n v="114"/>
    <x v="2"/>
    <x v="31"/>
  </r>
  <r>
    <x v="23284"/>
    <x v="566"/>
    <n v="1415"/>
    <n v="236"/>
    <n v="189"/>
    <n v="201"/>
    <x v="2"/>
    <x v="31"/>
  </r>
  <r>
    <x v="23285"/>
    <x v="566"/>
    <n v="317"/>
    <n v="6"/>
    <n v="5"/>
    <n v="6"/>
    <x v="2"/>
    <x v="31"/>
  </r>
  <r>
    <x v="23286"/>
    <x v="566"/>
    <n v="325"/>
    <n v="19"/>
    <n v="17"/>
    <n v="18"/>
    <x v="2"/>
    <x v="31"/>
  </r>
  <r>
    <x v="23287"/>
    <x v="566"/>
    <n v="555"/>
    <n v="77"/>
    <n v="67"/>
    <n v="74"/>
    <x v="2"/>
    <x v="31"/>
  </r>
  <r>
    <x v="23288"/>
    <x v="566"/>
    <n v="773"/>
    <n v="186"/>
    <n v="137"/>
    <n v="163"/>
    <x v="2"/>
    <x v="31"/>
  </r>
  <r>
    <x v="23289"/>
    <x v="566"/>
    <n v="448"/>
    <n v="85"/>
    <n v="53"/>
    <n v="75"/>
    <x v="2"/>
    <x v="31"/>
  </r>
  <r>
    <x v="23290"/>
    <x v="566"/>
    <n v="1843"/>
    <n v="538"/>
    <n v="437"/>
    <n v="456"/>
    <x v="2"/>
    <x v="31"/>
  </r>
  <r>
    <x v="23291"/>
    <x v="566"/>
    <n v="556"/>
    <n v="120"/>
    <n v="94"/>
    <n v="96"/>
    <x v="2"/>
    <x v="31"/>
  </r>
  <r>
    <x v="23292"/>
    <x v="566"/>
    <n v="825"/>
    <n v="171"/>
    <n v="141"/>
    <n v="141"/>
    <x v="2"/>
    <x v="31"/>
  </r>
  <r>
    <x v="23293"/>
    <x v="566"/>
    <n v="10476"/>
    <n v="4445"/>
    <n v="3391"/>
    <n v="3750"/>
    <x v="2"/>
    <x v="31"/>
  </r>
  <r>
    <x v="23294"/>
    <x v="566"/>
    <n v="602"/>
    <n v="111"/>
    <n v="85"/>
    <n v="96"/>
    <x v="2"/>
    <x v="31"/>
  </r>
  <r>
    <x v="23295"/>
    <x v="567"/>
    <n v="900"/>
    <n v="55"/>
    <n v="46"/>
    <n v="51"/>
    <x v="2"/>
    <x v="31"/>
  </r>
  <r>
    <x v="23296"/>
    <x v="567"/>
    <n v="943"/>
    <n v="210"/>
    <n v="160"/>
    <n v="182"/>
    <x v="2"/>
    <x v="31"/>
  </r>
  <r>
    <x v="23297"/>
    <x v="567"/>
    <n v="6824"/>
    <n v="2804"/>
    <n v="2002"/>
    <n v="2473"/>
    <x v="2"/>
    <x v="31"/>
  </r>
  <r>
    <x v="23298"/>
    <x v="567"/>
    <n v="13988"/>
    <n v="5699"/>
    <n v="4128"/>
    <n v="5012"/>
    <x v="2"/>
    <x v="31"/>
  </r>
  <r>
    <x v="23299"/>
    <x v="567"/>
    <n v="6810"/>
    <n v="2353"/>
    <n v="1642"/>
    <n v="2126"/>
    <x v="2"/>
    <x v="31"/>
  </r>
  <r>
    <x v="23300"/>
    <x v="567"/>
    <n v="2892"/>
    <n v="969"/>
    <n v="701"/>
    <n v="780"/>
    <x v="2"/>
    <x v="31"/>
  </r>
  <r>
    <x v="23301"/>
    <x v="567"/>
    <n v="4796"/>
    <n v="1678"/>
    <n v="1261"/>
    <n v="1452"/>
    <x v="2"/>
    <x v="31"/>
  </r>
  <r>
    <x v="23302"/>
    <x v="567"/>
    <n v="2337"/>
    <n v="890"/>
    <n v="636"/>
    <n v="772"/>
    <x v="2"/>
    <x v="31"/>
  </r>
  <r>
    <x v="23303"/>
    <x v="567"/>
    <n v="10924"/>
    <n v="4402"/>
    <n v="3275"/>
    <n v="3793"/>
    <x v="2"/>
    <x v="31"/>
  </r>
  <r>
    <x v="23304"/>
    <x v="567"/>
    <n v="1089"/>
    <n v="70"/>
    <n v="63"/>
    <n v="68"/>
    <x v="2"/>
    <x v="31"/>
  </r>
  <r>
    <x v="23305"/>
    <x v="567"/>
    <n v="13538"/>
    <n v="6375"/>
    <n v="4643"/>
    <n v="5431"/>
    <x v="2"/>
    <x v="31"/>
  </r>
  <r>
    <x v="23306"/>
    <x v="567"/>
    <n v="11183"/>
    <n v="5778"/>
    <n v="4193"/>
    <n v="4901"/>
    <x v="2"/>
    <x v="31"/>
  </r>
  <r>
    <x v="23307"/>
    <x v="567"/>
    <n v="3145"/>
    <n v="1335"/>
    <n v="978"/>
    <n v="1157"/>
    <x v="2"/>
    <x v="31"/>
  </r>
  <r>
    <x v="23308"/>
    <x v="567"/>
    <n v="166"/>
    <n v="2"/>
    <n v="2"/>
    <n v="2"/>
    <x v="2"/>
    <x v="31"/>
  </r>
  <r>
    <x v="23309"/>
    <x v="567"/>
    <n v="91"/>
    <n v="2"/>
    <n v="1"/>
    <n v="2"/>
    <x v="2"/>
    <x v="31"/>
  </r>
  <r>
    <x v="23310"/>
    <x v="568"/>
    <n v="15467"/>
    <n v="6654"/>
    <n v="4927"/>
    <n v="5684"/>
    <x v="2"/>
    <x v="31"/>
  </r>
  <r>
    <x v="23311"/>
    <x v="568"/>
    <n v="1015"/>
    <n v="127"/>
    <n v="110"/>
    <n v="120"/>
    <x v="2"/>
    <x v="31"/>
  </r>
  <r>
    <x v="23312"/>
    <x v="568"/>
    <n v="14908"/>
    <n v="9499"/>
    <n v="6894"/>
    <n v="8055"/>
    <x v="2"/>
    <x v="31"/>
  </r>
  <r>
    <x v="23313"/>
    <x v="568"/>
    <n v="5448"/>
    <n v="3400"/>
    <n v="2427"/>
    <n v="2866"/>
    <x v="2"/>
    <x v="31"/>
  </r>
  <r>
    <x v="23314"/>
    <x v="568"/>
    <n v="124"/>
    <n v="19"/>
    <n v="18"/>
    <n v="17"/>
    <x v="2"/>
    <x v="31"/>
  </r>
  <r>
    <x v="23315"/>
    <x v="568"/>
    <n v="283"/>
    <n v="58"/>
    <n v="42"/>
    <n v="49"/>
    <x v="2"/>
    <x v="31"/>
  </r>
  <r>
    <x v="23316"/>
    <x v="568"/>
    <n v="221"/>
    <n v="55"/>
    <n v="42"/>
    <n v="47"/>
    <x v="2"/>
    <x v="31"/>
  </r>
  <r>
    <x v="23317"/>
    <x v="568"/>
    <n v="1239"/>
    <n v="284"/>
    <n v="220"/>
    <n v="250"/>
    <x v="2"/>
    <x v="31"/>
  </r>
  <r>
    <x v="23318"/>
    <x v="568"/>
    <n v="241"/>
    <n v="26"/>
    <n v="22"/>
    <n v="23"/>
    <x v="2"/>
    <x v="31"/>
  </r>
  <r>
    <x v="23319"/>
    <x v="568"/>
    <n v="732"/>
    <n v="206"/>
    <n v="159"/>
    <n v="170"/>
    <x v="2"/>
    <x v="31"/>
  </r>
  <r>
    <x v="23320"/>
    <x v="568"/>
    <n v="1020"/>
    <n v="328"/>
    <n v="248"/>
    <n v="292"/>
    <x v="2"/>
    <x v="31"/>
  </r>
  <r>
    <x v="23321"/>
    <x v="568"/>
    <n v="4638"/>
    <n v="1319"/>
    <n v="1034"/>
    <n v="1150"/>
    <x v="2"/>
    <x v="31"/>
  </r>
  <r>
    <x v="23322"/>
    <x v="568"/>
    <n v="768"/>
    <n v="174"/>
    <n v="130"/>
    <n v="150"/>
    <x v="2"/>
    <x v="31"/>
  </r>
  <r>
    <x v="23323"/>
    <x v="568"/>
    <n v="456"/>
    <n v="126"/>
    <n v="104"/>
    <n v="104"/>
    <x v="2"/>
    <x v="31"/>
  </r>
  <r>
    <x v="23324"/>
    <x v="568"/>
    <n v="186"/>
    <n v="34"/>
    <n v="28"/>
    <n v="29"/>
    <x v="2"/>
    <x v="31"/>
  </r>
  <r>
    <x v="23325"/>
    <x v="568"/>
    <n v="122"/>
    <n v="20"/>
    <n v="15"/>
    <n v="19"/>
    <x v="2"/>
    <x v="31"/>
  </r>
  <r>
    <x v="23326"/>
    <x v="568"/>
    <n v="982"/>
    <n v="233"/>
    <n v="188"/>
    <n v="189"/>
    <x v="2"/>
    <x v="31"/>
  </r>
  <r>
    <x v="23327"/>
    <x v="568"/>
    <n v="512"/>
    <n v="169"/>
    <n v="126"/>
    <n v="147"/>
    <x v="2"/>
    <x v="31"/>
  </r>
  <r>
    <x v="23328"/>
    <x v="568"/>
    <n v="1303"/>
    <n v="293"/>
    <n v="239"/>
    <n v="254"/>
    <x v="2"/>
    <x v="31"/>
  </r>
  <r>
    <x v="23329"/>
    <x v="568"/>
    <n v="217"/>
    <n v="44"/>
    <n v="35"/>
    <n v="38"/>
    <x v="2"/>
    <x v="31"/>
  </r>
  <r>
    <x v="23330"/>
    <x v="568"/>
    <n v="828"/>
    <n v="326"/>
    <n v="255"/>
    <n v="281"/>
    <x v="2"/>
    <x v="31"/>
  </r>
  <r>
    <x v="23331"/>
    <x v="568"/>
    <n v="262"/>
    <n v="70"/>
    <n v="52"/>
    <n v="61"/>
    <x v="2"/>
    <x v="31"/>
  </r>
  <r>
    <x v="23332"/>
    <x v="568"/>
    <n v="1782"/>
    <n v="594"/>
    <n v="465"/>
    <n v="510"/>
    <x v="2"/>
    <x v="31"/>
  </r>
  <r>
    <x v="23333"/>
    <x v="568"/>
    <n v="1755"/>
    <n v="443"/>
    <n v="356"/>
    <n v="393"/>
    <x v="2"/>
    <x v="31"/>
  </r>
  <r>
    <x v="23334"/>
    <x v="568"/>
    <n v="764"/>
    <n v="194"/>
    <n v="151"/>
    <n v="179"/>
    <x v="2"/>
    <x v="31"/>
  </r>
  <r>
    <x v="23335"/>
    <x v="568"/>
    <n v="605"/>
    <n v="97"/>
    <n v="83"/>
    <n v="85"/>
    <x v="2"/>
    <x v="31"/>
  </r>
  <r>
    <x v="23336"/>
    <x v="568"/>
    <n v="516"/>
    <n v="148"/>
    <n v="123"/>
    <n v="125"/>
    <x v="2"/>
    <x v="31"/>
  </r>
  <r>
    <x v="23337"/>
    <x v="568"/>
    <n v="128"/>
    <n v="23"/>
    <n v="19"/>
    <n v="19"/>
    <x v="2"/>
    <x v="31"/>
  </r>
  <r>
    <x v="23338"/>
    <x v="568"/>
    <n v="918"/>
    <n v="213"/>
    <n v="170"/>
    <n v="181"/>
    <x v="2"/>
    <x v="31"/>
  </r>
  <r>
    <x v="23339"/>
    <x v="568"/>
    <n v="1910"/>
    <n v="648"/>
    <n v="481"/>
    <n v="572"/>
    <x v="2"/>
    <x v="31"/>
  </r>
  <r>
    <x v="23340"/>
    <x v="568"/>
    <n v="621"/>
    <n v="141"/>
    <n v="107"/>
    <n v="116"/>
    <x v="2"/>
    <x v="31"/>
  </r>
  <r>
    <x v="23341"/>
    <x v="568"/>
    <n v="1434"/>
    <n v="427"/>
    <n v="334"/>
    <n v="354"/>
    <x v="2"/>
    <x v="31"/>
  </r>
  <r>
    <x v="23342"/>
    <x v="568"/>
    <n v="321"/>
    <n v="40"/>
    <n v="35"/>
    <n v="33"/>
    <x v="2"/>
    <x v="31"/>
  </r>
  <r>
    <x v="23343"/>
    <x v="568"/>
    <n v="45"/>
    <n v="6"/>
    <n v="5"/>
    <n v="6"/>
    <x v="2"/>
    <x v="31"/>
  </r>
  <r>
    <x v="23344"/>
    <x v="568"/>
    <n v="63"/>
    <n v="4"/>
    <n v="4"/>
    <n v="4"/>
    <x v="2"/>
    <x v="31"/>
  </r>
  <r>
    <x v="23345"/>
    <x v="568"/>
    <n v="1844"/>
    <n v="606"/>
    <n v="469"/>
    <n v="519"/>
    <x v="2"/>
    <x v="31"/>
  </r>
  <r>
    <x v="23346"/>
    <x v="568"/>
    <n v="1247"/>
    <n v="446"/>
    <n v="340"/>
    <n v="392"/>
    <x v="2"/>
    <x v="31"/>
  </r>
  <r>
    <x v="23347"/>
    <x v="568"/>
    <n v="519"/>
    <n v="152"/>
    <n v="103"/>
    <n v="128"/>
    <x v="2"/>
    <x v="31"/>
  </r>
  <r>
    <x v="23348"/>
    <x v="568"/>
    <n v="1791"/>
    <n v="649"/>
    <n v="509"/>
    <n v="559"/>
    <x v="2"/>
    <x v="31"/>
  </r>
  <r>
    <x v="23349"/>
    <x v="568"/>
    <n v="1160"/>
    <n v="278"/>
    <n v="212"/>
    <n v="244"/>
    <x v="2"/>
    <x v="31"/>
  </r>
  <r>
    <x v="23350"/>
    <x v="568"/>
    <n v="667"/>
    <n v="108"/>
    <n v="99"/>
    <n v="98"/>
    <x v="2"/>
    <x v="31"/>
  </r>
  <r>
    <x v="23351"/>
    <x v="568"/>
    <n v="1046"/>
    <n v="314"/>
    <n v="240"/>
    <n v="262"/>
    <x v="2"/>
    <x v="31"/>
  </r>
  <r>
    <x v="23352"/>
    <x v="568"/>
    <n v="20982"/>
    <n v="9101"/>
    <n v="6804"/>
    <n v="7631"/>
    <x v="2"/>
    <x v="31"/>
  </r>
  <r>
    <x v="23353"/>
    <x v="568"/>
    <n v="5551"/>
    <n v="1689"/>
    <n v="1293"/>
    <n v="1447"/>
    <x v="2"/>
    <x v="31"/>
  </r>
  <r>
    <x v="23354"/>
    <x v="568"/>
    <n v="293"/>
    <n v="64"/>
    <n v="50"/>
    <n v="58"/>
    <x v="2"/>
    <x v="31"/>
  </r>
  <r>
    <x v="23355"/>
    <x v="568"/>
    <n v="607"/>
    <n v="142"/>
    <n v="109"/>
    <n v="128"/>
    <x v="2"/>
    <x v="31"/>
  </r>
  <r>
    <x v="23356"/>
    <x v="568"/>
    <n v="468"/>
    <n v="94"/>
    <n v="77"/>
    <n v="84"/>
    <x v="2"/>
    <x v="31"/>
  </r>
  <r>
    <x v="23357"/>
    <x v="568"/>
    <n v="212"/>
    <n v="73"/>
    <n v="54"/>
    <n v="57"/>
    <x v="2"/>
    <x v="31"/>
  </r>
  <r>
    <x v="23358"/>
    <x v="568"/>
    <n v="193"/>
    <n v="21"/>
    <n v="16"/>
    <n v="21"/>
    <x v="2"/>
    <x v="31"/>
  </r>
  <r>
    <x v="23359"/>
    <x v="568"/>
    <n v="491"/>
    <n v="108"/>
    <n v="87"/>
    <n v="99"/>
    <x v="2"/>
    <x v="31"/>
  </r>
  <r>
    <x v="23360"/>
    <x v="568"/>
    <n v="128"/>
    <n v="11"/>
    <n v="10"/>
    <n v="8"/>
    <x v="2"/>
    <x v="31"/>
  </r>
  <r>
    <x v="23361"/>
    <x v="568"/>
    <n v="622"/>
    <n v="207"/>
    <n v="171"/>
    <n v="169"/>
    <x v="2"/>
    <x v="31"/>
  </r>
  <r>
    <x v="23362"/>
    <x v="568"/>
    <n v="479"/>
    <n v="115"/>
    <n v="90"/>
    <n v="106"/>
    <x v="2"/>
    <x v="31"/>
  </r>
  <r>
    <x v="23363"/>
    <x v="568"/>
    <n v="358"/>
    <n v="53"/>
    <n v="46"/>
    <n v="50"/>
    <x v="2"/>
    <x v="31"/>
  </r>
  <r>
    <x v="23364"/>
    <x v="569"/>
    <n v="12174"/>
    <n v="5695"/>
    <n v="4073"/>
    <n v="4478"/>
    <x v="2"/>
    <x v="31"/>
  </r>
  <r>
    <x v="23365"/>
    <x v="569"/>
    <n v="9369"/>
    <n v="4149"/>
    <n v="2983"/>
    <n v="3630"/>
    <x v="2"/>
    <x v="31"/>
  </r>
  <r>
    <x v="23366"/>
    <x v="569"/>
    <n v="963"/>
    <n v="70"/>
    <n v="65"/>
    <n v="64"/>
    <x v="2"/>
    <x v="31"/>
  </r>
  <r>
    <x v="23367"/>
    <x v="569"/>
    <n v="159"/>
    <n v="26"/>
    <n v="22"/>
    <n v="26"/>
    <x v="2"/>
    <x v="31"/>
  </r>
  <r>
    <x v="23368"/>
    <x v="569"/>
    <n v="346"/>
    <n v="67"/>
    <n v="56"/>
    <n v="63"/>
    <x v="2"/>
    <x v="31"/>
  </r>
  <r>
    <x v="23369"/>
    <x v="569"/>
    <n v="200"/>
    <n v="38"/>
    <n v="29"/>
    <n v="31"/>
    <x v="2"/>
    <x v="31"/>
  </r>
  <r>
    <x v="23370"/>
    <x v="569"/>
    <n v="888"/>
    <n v="237"/>
    <n v="181"/>
    <n v="204"/>
    <x v="2"/>
    <x v="31"/>
  </r>
  <r>
    <x v="23371"/>
    <x v="569"/>
    <n v="584"/>
    <n v="153"/>
    <n v="119"/>
    <n v="133"/>
    <x v="2"/>
    <x v="31"/>
  </r>
  <r>
    <x v="23372"/>
    <x v="569"/>
    <n v="178"/>
    <n v="26"/>
    <n v="22"/>
    <n v="24"/>
    <x v="2"/>
    <x v="31"/>
  </r>
  <r>
    <x v="23373"/>
    <x v="569"/>
    <n v="285"/>
    <n v="58"/>
    <n v="44"/>
    <n v="55"/>
    <x v="2"/>
    <x v="31"/>
  </r>
  <r>
    <x v="23374"/>
    <x v="569"/>
    <n v="1287"/>
    <n v="318"/>
    <n v="247"/>
    <n v="269"/>
    <x v="2"/>
    <x v="31"/>
  </r>
  <r>
    <x v="23375"/>
    <x v="569"/>
    <n v="827"/>
    <n v="172"/>
    <n v="133"/>
    <n v="148"/>
    <x v="2"/>
    <x v="31"/>
  </r>
  <r>
    <x v="23376"/>
    <x v="569"/>
    <n v="17946"/>
    <n v="5862"/>
    <n v="4484"/>
    <n v="4709"/>
    <x v="2"/>
    <x v="31"/>
  </r>
  <r>
    <x v="23377"/>
    <x v="569"/>
    <n v="13203"/>
    <n v="6153"/>
    <n v="4514"/>
    <n v="5259"/>
    <x v="2"/>
    <x v="31"/>
  </r>
  <r>
    <x v="23378"/>
    <x v="569"/>
    <n v="10819"/>
    <n v="6505"/>
    <n v="4629"/>
    <n v="5588"/>
    <x v="2"/>
    <x v="31"/>
  </r>
  <r>
    <x v="23379"/>
    <x v="569"/>
    <n v="937"/>
    <n v="35"/>
    <n v="31"/>
    <n v="33"/>
    <x v="2"/>
    <x v="31"/>
  </r>
  <r>
    <x v="23380"/>
    <x v="569"/>
    <n v="360"/>
    <n v="45"/>
    <n v="41"/>
    <n v="44"/>
    <x v="2"/>
    <x v="31"/>
  </r>
  <r>
    <x v="23381"/>
    <x v="569"/>
    <n v="2132"/>
    <n v="132"/>
    <n v="102"/>
    <n v="125"/>
    <x v="2"/>
    <x v="31"/>
  </r>
  <r>
    <x v="23382"/>
    <x v="569"/>
    <n v="237"/>
    <n v="48"/>
    <n v="40"/>
    <n v="46"/>
    <x v="2"/>
    <x v="31"/>
  </r>
  <r>
    <x v="23383"/>
    <x v="569"/>
    <n v="84"/>
    <n v="7"/>
    <n v="7"/>
    <n v="6"/>
    <x v="2"/>
    <x v="31"/>
  </r>
  <r>
    <x v="23384"/>
    <x v="569"/>
    <n v="15429"/>
    <n v="5354"/>
    <n v="3954"/>
    <n v="4809"/>
    <x v="2"/>
    <x v="31"/>
  </r>
  <r>
    <x v="23385"/>
    <x v="569"/>
    <n v="1034"/>
    <n v="341"/>
    <n v="254"/>
    <n v="310"/>
    <x v="2"/>
    <x v="31"/>
  </r>
  <r>
    <x v="23386"/>
    <x v="569"/>
    <n v="3375"/>
    <n v="1004"/>
    <n v="748"/>
    <n v="874"/>
    <x v="2"/>
    <x v="31"/>
  </r>
  <r>
    <x v="23387"/>
    <x v="569"/>
    <n v="338"/>
    <n v="51"/>
    <n v="40"/>
    <n v="43"/>
    <x v="2"/>
    <x v="31"/>
  </r>
  <r>
    <x v="23388"/>
    <x v="569"/>
    <n v="340"/>
    <n v="88"/>
    <n v="68"/>
    <n v="80"/>
    <x v="2"/>
    <x v="31"/>
  </r>
  <r>
    <x v="23389"/>
    <x v="569"/>
    <n v="572"/>
    <n v="143"/>
    <n v="112"/>
    <n v="120"/>
    <x v="2"/>
    <x v="31"/>
  </r>
  <r>
    <x v="23390"/>
    <x v="569"/>
    <n v="1282"/>
    <n v="362"/>
    <n v="272"/>
    <n v="311"/>
    <x v="2"/>
    <x v="31"/>
  </r>
  <r>
    <x v="23391"/>
    <x v="569"/>
    <n v="1305"/>
    <n v="305"/>
    <n v="233"/>
    <n v="266"/>
    <x v="2"/>
    <x v="31"/>
  </r>
  <r>
    <x v="23392"/>
    <x v="569"/>
    <n v="487"/>
    <n v="99"/>
    <n v="82"/>
    <n v="88"/>
    <x v="2"/>
    <x v="31"/>
  </r>
  <r>
    <x v="23393"/>
    <x v="569"/>
    <n v="213"/>
    <n v="37"/>
    <n v="25"/>
    <n v="32"/>
    <x v="2"/>
    <x v="31"/>
  </r>
  <r>
    <x v="23394"/>
    <x v="569"/>
    <n v="2230"/>
    <n v="644"/>
    <n v="483"/>
    <n v="579"/>
    <x v="2"/>
    <x v="31"/>
  </r>
  <r>
    <x v="23395"/>
    <x v="569"/>
    <n v="610"/>
    <n v="131"/>
    <n v="106"/>
    <n v="109"/>
    <x v="2"/>
    <x v="31"/>
  </r>
  <r>
    <x v="23396"/>
    <x v="569"/>
    <n v="125"/>
    <n v="11"/>
    <n v="9"/>
    <n v="10"/>
    <x v="2"/>
    <x v="31"/>
  </r>
  <r>
    <x v="23397"/>
    <x v="569"/>
    <n v="819"/>
    <n v="224"/>
    <n v="179"/>
    <n v="183"/>
    <x v="2"/>
    <x v="31"/>
  </r>
  <r>
    <x v="23398"/>
    <x v="569"/>
    <n v="310"/>
    <n v="49"/>
    <n v="37"/>
    <n v="46"/>
    <x v="2"/>
    <x v="31"/>
  </r>
  <r>
    <x v="23399"/>
    <x v="569"/>
    <n v="239"/>
    <n v="37"/>
    <n v="26"/>
    <n v="33"/>
    <x v="2"/>
    <x v="31"/>
  </r>
  <r>
    <x v="23400"/>
    <x v="569"/>
    <n v="152"/>
    <n v="26"/>
    <n v="20"/>
    <n v="23"/>
    <x v="2"/>
    <x v="31"/>
  </r>
  <r>
    <x v="23401"/>
    <x v="569"/>
    <n v="6021"/>
    <n v="2751"/>
    <n v="2046"/>
    <n v="2344"/>
    <x v="2"/>
    <x v="31"/>
  </r>
  <r>
    <x v="23402"/>
    <x v="569"/>
    <n v="709"/>
    <n v="163"/>
    <n v="122"/>
    <n v="145"/>
    <x v="2"/>
    <x v="31"/>
  </r>
  <r>
    <x v="23403"/>
    <x v="569"/>
    <n v="44"/>
    <n v="6"/>
    <n v="5"/>
    <n v="6"/>
    <x v="2"/>
    <x v="31"/>
  </r>
  <r>
    <x v="23404"/>
    <x v="569"/>
    <n v="3538"/>
    <n v="1241"/>
    <n v="950"/>
    <n v="1037"/>
    <x v="2"/>
    <x v="31"/>
  </r>
  <r>
    <x v="23405"/>
    <x v="569"/>
    <n v="113"/>
    <n v="7"/>
    <n v="6"/>
    <n v="7"/>
    <x v="2"/>
    <x v="31"/>
  </r>
  <r>
    <x v="23406"/>
    <x v="569"/>
    <n v="1473"/>
    <n v="387"/>
    <n v="308"/>
    <n v="336"/>
    <x v="2"/>
    <x v="31"/>
  </r>
  <r>
    <x v="23407"/>
    <x v="569"/>
    <n v="569"/>
    <n v="127"/>
    <n v="101"/>
    <n v="115"/>
    <x v="2"/>
    <x v="31"/>
  </r>
  <r>
    <x v="23408"/>
    <x v="569"/>
    <n v="203"/>
    <n v="46"/>
    <n v="44"/>
    <n v="40"/>
    <x v="2"/>
    <x v="31"/>
  </r>
  <r>
    <x v="23409"/>
    <x v="569"/>
    <n v="477"/>
    <n v="116"/>
    <n v="80"/>
    <n v="100"/>
    <x v="2"/>
    <x v="31"/>
  </r>
  <r>
    <x v="23410"/>
    <x v="569"/>
    <n v="743"/>
    <n v="233"/>
    <n v="174"/>
    <n v="202"/>
    <x v="2"/>
    <x v="31"/>
  </r>
  <r>
    <x v="23411"/>
    <x v="569"/>
    <n v="650"/>
    <n v="127"/>
    <n v="106"/>
    <n v="111"/>
    <x v="2"/>
    <x v="31"/>
  </r>
  <r>
    <x v="23412"/>
    <x v="569"/>
    <n v="6800"/>
    <n v="2034"/>
    <n v="1509"/>
    <n v="1811"/>
    <x v="2"/>
    <x v="31"/>
  </r>
  <r>
    <x v="23413"/>
    <x v="569"/>
    <n v="731"/>
    <n v="135"/>
    <n v="99"/>
    <n v="116"/>
    <x v="2"/>
    <x v="31"/>
  </r>
  <r>
    <x v="23414"/>
    <x v="569"/>
    <n v="176"/>
    <n v="16"/>
    <n v="16"/>
    <n v="14"/>
    <x v="2"/>
    <x v="31"/>
  </r>
  <r>
    <x v="23415"/>
    <x v="569"/>
    <n v="340"/>
    <n v="100"/>
    <n v="75"/>
    <n v="78"/>
    <x v="2"/>
    <x v="31"/>
  </r>
  <r>
    <x v="23416"/>
    <x v="569"/>
    <n v="2649"/>
    <n v="812"/>
    <n v="622"/>
    <n v="662"/>
    <x v="2"/>
    <x v="31"/>
  </r>
  <r>
    <x v="23417"/>
    <x v="569"/>
    <n v="4174"/>
    <n v="2238"/>
    <n v="1587"/>
    <n v="1894"/>
    <x v="2"/>
    <x v="31"/>
  </r>
  <r>
    <x v="23418"/>
    <x v="569"/>
    <n v="331"/>
    <n v="100"/>
    <n v="75"/>
    <n v="79"/>
    <x v="2"/>
    <x v="31"/>
  </r>
  <r>
    <x v="23419"/>
    <x v="569"/>
    <n v="414"/>
    <n v="71"/>
    <n v="53"/>
    <n v="63"/>
    <x v="2"/>
    <x v="31"/>
  </r>
  <r>
    <x v="23420"/>
    <x v="569"/>
    <n v="728"/>
    <n v="216"/>
    <n v="162"/>
    <n v="189"/>
    <x v="2"/>
    <x v="31"/>
  </r>
  <r>
    <x v="23421"/>
    <x v="569"/>
    <n v="778"/>
    <n v="178"/>
    <n v="125"/>
    <n v="156"/>
    <x v="2"/>
    <x v="31"/>
  </r>
  <r>
    <x v="23422"/>
    <x v="569"/>
    <n v="2075"/>
    <n v="647"/>
    <n v="506"/>
    <n v="560"/>
    <x v="2"/>
    <x v="31"/>
  </r>
  <r>
    <x v="23423"/>
    <x v="569"/>
    <n v="395"/>
    <n v="62"/>
    <n v="52"/>
    <n v="52"/>
    <x v="2"/>
    <x v="31"/>
  </r>
  <r>
    <x v="23424"/>
    <x v="569"/>
    <n v="2128"/>
    <n v="604"/>
    <n v="460"/>
    <n v="538"/>
    <x v="2"/>
    <x v="31"/>
  </r>
  <r>
    <x v="23425"/>
    <x v="569"/>
    <n v="547"/>
    <n v="172"/>
    <n v="133"/>
    <n v="142"/>
    <x v="2"/>
    <x v="31"/>
  </r>
  <r>
    <x v="23426"/>
    <x v="570"/>
    <n v="1812"/>
    <n v="329"/>
    <n v="252"/>
    <n v="291"/>
    <x v="2"/>
    <x v="31"/>
  </r>
  <r>
    <x v="23427"/>
    <x v="570"/>
    <n v="1742"/>
    <n v="254"/>
    <n v="192"/>
    <n v="215"/>
    <x v="2"/>
    <x v="31"/>
  </r>
  <r>
    <x v="23428"/>
    <x v="570"/>
    <n v="612"/>
    <n v="121"/>
    <n v="95"/>
    <n v="111"/>
    <x v="2"/>
    <x v="31"/>
  </r>
  <r>
    <x v="23429"/>
    <x v="570"/>
    <n v="841"/>
    <n v="132"/>
    <n v="99"/>
    <n v="125"/>
    <x v="2"/>
    <x v="31"/>
  </r>
  <r>
    <x v="23430"/>
    <x v="570"/>
    <n v="935"/>
    <n v="182"/>
    <n v="143"/>
    <n v="163"/>
    <x v="2"/>
    <x v="31"/>
  </r>
  <r>
    <x v="23431"/>
    <x v="570"/>
    <n v="325"/>
    <n v="65"/>
    <n v="46"/>
    <n v="55"/>
    <x v="2"/>
    <x v="31"/>
  </r>
  <r>
    <x v="23432"/>
    <x v="570"/>
    <n v="419"/>
    <n v="114"/>
    <n v="87"/>
    <n v="105"/>
    <x v="2"/>
    <x v="31"/>
  </r>
  <r>
    <x v="23433"/>
    <x v="570"/>
    <n v="9785"/>
    <n v="2996"/>
    <n v="2269"/>
    <n v="2523"/>
    <x v="2"/>
    <x v="31"/>
  </r>
  <r>
    <x v="23434"/>
    <x v="570"/>
    <n v="1053"/>
    <n v="253"/>
    <n v="201"/>
    <n v="213"/>
    <x v="2"/>
    <x v="31"/>
  </r>
  <r>
    <x v="23435"/>
    <x v="570"/>
    <n v="505"/>
    <n v="124"/>
    <n v="100"/>
    <n v="112"/>
    <x v="2"/>
    <x v="31"/>
  </r>
  <r>
    <x v="23436"/>
    <x v="570"/>
    <n v="321"/>
    <n v="56"/>
    <n v="47"/>
    <n v="54"/>
    <x v="2"/>
    <x v="31"/>
  </r>
  <r>
    <x v="23437"/>
    <x v="570"/>
    <n v="435"/>
    <n v="72"/>
    <n v="55"/>
    <n v="65"/>
    <x v="2"/>
    <x v="31"/>
  </r>
  <r>
    <x v="23438"/>
    <x v="570"/>
    <n v="324"/>
    <n v="27"/>
    <n v="20"/>
    <n v="26"/>
    <x v="2"/>
    <x v="31"/>
  </r>
  <r>
    <x v="23439"/>
    <x v="570"/>
    <n v="505"/>
    <n v="78"/>
    <n v="65"/>
    <n v="76"/>
    <x v="2"/>
    <x v="31"/>
  </r>
  <r>
    <x v="23440"/>
    <x v="570"/>
    <n v="291"/>
    <n v="54"/>
    <n v="45"/>
    <n v="46"/>
    <x v="2"/>
    <x v="31"/>
  </r>
  <r>
    <x v="23441"/>
    <x v="570"/>
    <n v="623"/>
    <n v="82"/>
    <n v="68"/>
    <n v="72"/>
    <x v="2"/>
    <x v="31"/>
  </r>
  <r>
    <x v="23442"/>
    <x v="570"/>
    <n v="186"/>
    <n v="13"/>
    <n v="8"/>
    <n v="13"/>
    <x v="2"/>
    <x v="31"/>
  </r>
  <r>
    <x v="23443"/>
    <x v="570"/>
    <n v="1006"/>
    <n v="177"/>
    <n v="135"/>
    <n v="158"/>
    <x v="2"/>
    <x v="31"/>
  </r>
  <r>
    <x v="23444"/>
    <x v="570"/>
    <n v="10366"/>
    <n v="3117"/>
    <n v="2365"/>
    <n v="2728"/>
    <x v="2"/>
    <x v="31"/>
  </r>
  <r>
    <x v="23445"/>
    <x v="570"/>
    <n v="169"/>
    <n v="17"/>
    <n v="14"/>
    <n v="16"/>
    <x v="2"/>
    <x v="31"/>
  </r>
  <r>
    <x v="23446"/>
    <x v="570"/>
    <n v="142"/>
    <n v="5"/>
    <n v="4"/>
    <n v="5"/>
    <x v="2"/>
    <x v="31"/>
  </r>
  <r>
    <x v="23447"/>
    <x v="570"/>
    <n v="705"/>
    <n v="122"/>
    <n v="97"/>
    <n v="112"/>
    <x v="2"/>
    <x v="31"/>
  </r>
  <r>
    <x v="23448"/>
    <x v="570"/>
    <n v="887"/>
    <n v="125"/>
    <n v="101"/>
    <n v="108"/>
    <x v="2"/>
    <x v="31"/>
  </r>
  <r>
    <x v="23449"/>
    <x v="570"/>
    <n v="5899"/>
    <n v="1679"/>
    <n v="1246"/>
    <n v="1469"/>
    <x v="2"/>
    <x v="31"/>
  </r>
  <r>
    <x v="23450"/>
    <x v="570"/>
    <n v="226"/>
    <n v="15"/>
    <n v="11"/>
    <n v="13"/>
    <x v="2"/>
    <x v="31"/>
  </r>
  <r>
    <x v="23451"/>
    <x v="570"/>
    <n v="3493"/>
    <n v="971"/>
    <n v="758"/>
    <n v="840"/>
    <x v="2"/>
    <x v="31"/>
  </r>
  <r>
    <x v="23452"/>
    <x v="570"/>
    <n v="2798"/>
    <n v="850"/>
    <n v="661"/>
    <n v="726"/>
    <x v="2"/>
    <x v="31"/>
  </r>
  <r>
    <x v="23453"/>
    <x v="570"/>
    <n v="168"/>
    <n v="7"/>
    <n v="6"/>
    <n v="4"/>
    <x v="2"/>
    <x v="31"/>
  </r>
  <r>
    <x v="23454"/>
    <x v="570"/>
    <n v="1283"/>
    <n v="398"/>
    <n v="303"/>
    <n v="345"/>
    <x v="2"/>
    <x v="31"/>
  </r>
  <r>
    <x v="23455"/>
    <x v="570"/>
    <n v="906"/>
    <n v="223"/>
    <n v="175"/>
    <n v="192"/>
    <x v="2"/>
    <x v="31"/>
  </r>
  <r>
    <x v="23456"/>
    <x v="571"/>
    <n v="745"/>
    <n v="185"/>
    <n v="144"/>
    <n v="146"/>
    <x v="2"/>
    <x v="31"/>
  </r>
  <r>
    <x v="23457"/>
    <x v="571"/>
    <n v="14463"/>
    <n v="4670"/>
    <n v="3505"/>
    <n v="4061"/>
    <x v="2"/>
    <x v="31"/>
  </r>
  <r>
    <x v="23458"/>
    <x v="571"/>
    <n v="286"/>
    <n v="27"/>
    <n v="25"/>
    <n v="24"/>
    <x v="2"/>
    <x v="31"/>
  </r>
  <r>
    <x v="23459"/>
    <x v="571"/>
    <n v="821"/>
    <n v="196"/>
    <n v="153"/>
    <n v="172"/>
    <x v="2"/>
    <x v="31"/>
  </r>
  <r>
    <x v="23460"/>
    <x v="571"/>
    <n v="5146"/>
    <n v="1791"/>
    <n v="1362"/>
    <n v="1554"/>
    <x v="2"/>
    <x v="31"/>
  </r>
  <r>
    <x v="23461"/>
    <x v="571"/>
    <n v="110"/>
    <n v="23"/>
    <n v="18"/>
    <n v="20"/>
    <x v="2"/>
    <x v="31"/>
  </r>
  <r>
    <x v="23462"/>
    <x v="571"/>
    <n v="2922"/>
    <n v="768"/>
    <n v="620"/>
    <n v="655"/>
    <x v="2"/>
    <x v="31"/>
  </r>
  <r>
    <x v="23463"/>
    <x v="571"/>
    <n v="272"/>
    <n v="24"/>
    <n v="20"/>
    <n v="20"/>
    <x v="2"/>
    <x v="31"/>
  </r>
  <r>
    <x v="23464"/>
    <x v="571"/>
    <n v="1926"/>
    <n v="448"/>
    <n v="348"/>
    <n v="396"/>
    <x v="2"/>
    <x v="31"/>
  </r>
  <r>
    <x v="23465"/>
    <x v="571"/>
    <n v="301"/>
    <n v="56"/>
    <n v="44"/>
    <n v="48"/>
    <x v="2"/>
    <x v="31"/>
  </r>
  <r>
    <x v="23466"/>
    <x v="571"/>
    <n v="1762"/>
    <n v="377"/>
    <n v="293"/>
    <n v="340"/>
    <x v="2"/>
    <x v="31"/>
  </r>
  <r>
    <x v="23467"/>
    <x v="571"/>
    <n v="825"/>
    <n v="93"/>
    <n v="73"/>
    <n v="80"/>
    <x v="2"/>
    <x v="31"/>
  </r>
  <r>
    <x v="23468"/>
    <x v="571"/>
    <n v="1638"/>
    <n v="504"/>
    <n v="359"/>
    <n v="441"/>
    <x v="2"/>
    <x v="31"/>
  </r>
  <r>
    <x v="23469"/>
    <x v="571"/>
    <n v="323"/>
    <n v="28"/>
    <n v="23"/>
    <n v="25"/>
    <x v="2"/>
    <x v="31"/>
  </r>
  <r>
    <x v="23470"/>
    <x v="571"/>
    <n v="448"/>
    <n v="112"/>
    <n v="93"/>
    <n v="98"/>
    <x v="2"/>
    <x v="31"/>
  </r>
  <r>
    <x v="23471"/>
    <x v="571"/>
    <n v="592"/>
    <n v="128"/>
    <n v="100"/>
    <n v="108"/>
    <x v="2"/>
    <x v="31"/>
  </r>
  <r>
    <x v="23472"/>
    <x v="571"/>
    <n v="37"/>
    <n v="3"/>
    <n v="3"/>
    <n v="3"/>
    <x v="2"/>
    <x v="31"/>
  </r>
  <r>
    <x v="23473"/>
    <x v="571"/>
    <n v="4549"/>
    <n v="1403"/>
    <n v="1033"/>
    <n v="1211"/>
    <x v="2"/>
    <x v="31"/>
  </r>
  <r>
    <x v="23474"/>
    <x v="571"/>
    <n v="13877"/>
    <n v="6155"/>
    <n v="4632"/>
    <n v="5127"/>
    <x v="2"/>
    <x v="31"/>
  </r>
  <r>
    <x v="23475"/>
    <x v="571"/>
    <n v="265"/>
    <n v="28"/>
    <n v="21"/>
    <n v="28"/>
    <x v="2"/>
    <x v="31"/>
  </r>
  <r>
    <x v="23476"/>
    <x v="571"/>
    <n v="350"/>
    <n v="96"/>
    <n v="75"/>
    <n v="85"/>
    <x v="2"/>
    <x v="31"/>
  </r>
  <r>
    <x v="23477"/>
    <x v="571"/>
    <n v="58"/>
    <n v="6"/>
    <n v="5"/>
    <n v="6"/>
    <x v="2"/>
    <x v="31"/>
  </r>
  <r>
    <x v="23478"/>
    <x v="571"/>
    <n v="427"/>
    <n v="63"/>
    <n v="49"/>
    <n v="46"/>
    <x v="2"/>
    <x v="31"/>
  </r>
  <r>
    <x v="23479"/>
    <x v="571"/>
    <n v="373"/>
    <n v="65"/>
    <n v="48"/>
    <n v="56"/>
    <x v="2"/>
    <x v="31"/>
  </r>
  <r>
    <x v="23480"/>
    <x v="571"/>
    <n v="2191"/>
    <n v="641"/>
    <n v="483"/>
    <n v="557"/>
    <x v="2"/>
    <x v="31"/>
  </r>
  <r>
    <x v="23481"/>
    <x v="571"/>
    <n v="6328"/>
    <n v="2675"/>
    <n v="2004"/>
    <n v="2232"/>
    <x v="2"/>
    <x v="31"/>
  </r>
  <r>
    <x v="23482"/>
    <x v="571"/>
    <n v="6990"/>
    <n v="2574"/>
    <n v="1962"/>
    <n v="2184"/>
    <x v="2"/>
    <x v="31"/>
  </r>
  <r>
    <x v="23483"/>
    <x v="571"/>
    <n v="317"/>
    <n v="65"/>
    <n v="46"/>
    <n v="57"/>
    <x v="2"/>
    <x v="31"/>
  </r>
  <r>
    <x v="23484"/>
    <x v="571"/>
    <n v="938"/>
    <n v="206"/>
    <n v="169"/>
    <n v="170"/>
    <x v="2"/>
    <x v="31"/>
  </r>
  <r>
    <x v="23485"/>
    <x v="571"/>
    <n v="18445"/>
    <n v="6789"/>
    <n v="4949"/>
    <n v="5920"/>
    <x v="2"/>
    <x v="31"/>
  </r>
  <r>
    <x v="23486"/>
    <x v="571"/>
    <n v="872"/>
    <n v="174"/>
    <n v="141"/>
    <n v="152"/>
    <x v="2"/>
    <x v="31"/>
  </r>
  <r>
    <x v="23487"/>
    <x v="571"/>
    <n v="267"/>
    <n v="30"/>
    <n v="25"/>
    <n v="29"/>
    <x v="2"/>
    <x v="31"/>
  </r>
  <r>
    <x v="23488"/>
    <x v="571"/>
    <n v="432"/>
    <n v="116"/>
    <n v="89"/>
    <n v="110"/>
    <x v="2"/>
    <x v="31"/>
  </r>
  <r>
    <x v="23489"/>
    <x v="571"/>
    <n v="680"/>
    <n v="70"/>
    <n v="61"/>
    <n v="58"/>
    <x v="2"/>
    <x v="31"/>
  </r>
  <r>
    <x v="23490"/>
    <x v="571"/>
    <n v="599"/>
    <n v="179"/>
    <n v="130"/>
    <n v="152"/>
    <x v="2"/>
    <x v="31"/>
  </r>
  <r>
    <x v="23491"/>
    <x v="571"/>
    <n v="2870"/>
    <n v="834"/>
    <n v="634"/>
    <n v="725"/>
    <x v="2"/>
    <x v="31"/>
  </r>
  <r>
    <x v="23492"/>
    <x v="571"/>
    <n v="284"/>
    <n v="32"/>
    <n v="28"/>
    <n v="28"/>
    <x v="2"/>
    <x v="31"/>
  </r>
  <r>
    <x v="23493"/>
    <x v="571"/>
    <n v="518"/>
    <n v="77"/>
    <n v="62"/>
    <n v="68"/>
    <x v="2"/>
    <x v="31"/>
  </r>
  <r>
    <x v="23494"/>
    <x v="571"/>
    <n v="5514"/>
    <n v="1458"/>
    <n v="1127"/>
    <n v="1240"/>
    <x v="2"/>
    <x v="31"/>
  </r>
  <r>
    <x v="23495"/>
    <x v="571"/>
    <n v="374"/>
    <n v="25"/>
    <n v="23"/>
    <n v="23"/>
    <x v="2"/>
    <x v="31"/>
  </r>
  <r>
    <x v="23496"/>
    <x v="571"/>
    <n v="385"/>
    <n v="58"/>
    <n v="46"/>
    <n v="51"/>
    <x v="2"/>
    <x v="31"/>
  </r>
  <r>
    <x v="23497"/>
    <x v="571"/>
    <n v="4049"/>
    <n v="1200"/>
    <n v="909"/>
    <n v="1062"/>
    <x v="2"/>
    <x v="31"/>
  </r>
  <r>
    <x v="23498"/>
    <x v="571"/>
    <n v="484"/>
    <n v="46"/>
    <n v="40"/>
    <n v="40"/>
    <x v="2"/>
    <x v="31"/>
  </r>
  <r>
    <x v="23499"/>
    <x v="571"/>
    <n v="261"/>
    <n v="0"/>
    <n v="0"/>
    <n v="0"/>
    <x v="2"/>
    <x v="31"/>
  </r>
  <r>
    <x v="23500"/>
    <x v="571"/>
    <n v="1912"/>
    <n v="584"/>
    <n v="422"/>
    <n v="513"/>
    <x v="2"/>
    <x v="31"/>
  </r>
  <r>
    <x v="23501"/>
    <x v="571"/>
    <n v="965"/>
    <n v="219"/>
    <n v="170"/>
    <n v="181"/>
    <x v="2"/>
    <x v="31"/>
  </r>
  <r>
    <x v="23502"/>
    <x v="571"/>
    <n v="3977"/>
    <n v="1565"/>
    <n v="1193"/>
    <n v="1299"/>
    <x v="2"/>
    <x v="31"/>
  </r>
  <r>
    <x v="23503"/>
    <x v="571"/>
    <n v="484"/>
    <n v="83"/>
    <n v="71"/>
    <n v="73"/>
    <x v="2"/>
    <x v="31"/>
  </r>
  <r>
    <x v="23504"/>
    <x v="571"/>
    <n v="40"/>
    <n v="7"/>
    <n v="7"/>
    <n v="7"/>
    <x v="2"/>
    <x v="31"/>
  </r>
  <r>
    <x v="23505"/>
    <x v="571"/>
    <n v="1108"/>
    <n v="386"/>
    <n v="290"/>
    <n v="337"/>
    <x v="2"/>
    <x v="31"/>
  </r>
  <r>
    <x v="23506"/>
    <x v="571"/>
    <n v="1554"/>
    <n v="420"/>
    <n v="319"/>
    <n v="364"/>
    <x v="2"/>
    <x v="31"/>
  </r>
  <r>
    <x v="23507"/>
    <x v="571"/>
    <n v="513"/>
    <n v="106"/>
    <n v="81"/>
    <n v="85"/>
    <x v="2"/>
    <x v="31"/>
  </r>
  <r>
    <x v="23508"/>
    <x v="571"/>
    <n v="1479"/>
    <n v="374"/>
    <n v="293"/>
    <n v="334"/>
    <x v="2"/>
    <x v="31"/>
  </r>
  <r>
    <x v="23509"/>
    <x v="571"/>
    <n v="113"/>
    <n v="5"/>
    <n v="4"/>
    <n v="5"/>
    <x v="2"/>
    <x v="31"/>
  </r>
  <r>
    <x v="23510"/>
    <x v="571"/>
    <n v="210"/>
    <n v="11"/>
    <n v="9"/>
    <n v="10"/>
    <x v="2"/>
    <x v="31"/>
  </r>
  <r>
    <x v="23511"/>
    <x v="571"/>
    <n v="60"/>
    <n v="3"/>
    <n v="2"/>
    <n v="3"/>
    <x v="2"/>
    <x v="31"/>
  </r>
  <r>
    <x v="23512"/>
    <x v="571"/>
    <n v="172"/>
    <n v="27"/>
    <n v="24"/>
    <n v="22"/>
    <x v="2"/>
    <x v="31"/>
  </r>
  <r>
    <x v="23513"/>
    <x v="571"/>
    <n v="1147"/>
    <n v="223"/>
    <n v="179"/>
    <n v="194"/>
    <x v="2"/>
    <x v="31"/>
  </r>
  <r>
    <x v="23514"/>
    <x v="571"/>
    <n v="266"/>
    <n v="42"/>
    <n v="27"/>
    <n v="39"/>
    <x v="2"/>
    <x v="31"/>
  </r>
  <r>
    <x v="23515"/>
    <x v="571"/>
    <n v="1333"/>
    <n v="293"/>
    <n v="227"/>
    <n v="264"/>
    <x v="2"/>
    <x v="31"/>
  </r>
  <r>
    <x v="23516"/>
    <x v="571"/>
    <n v="99"/>
    <n v="22"/>
    <n v="14"/>
    <n v="20"/>
    <x v="2"/>
    <x v="31"/>
  </r>
  <r>
    <x v="23517"/>
    <x v="571"/>
    <n v="665"/>
    <n v="225"/>
    <n v="161"/>
    <n v="196"/>
    <x v="2"/>
    <x v="31"/>
  </r>
  <r>
    <x v="23518"/>
    <x v="571"/>
    <n v="171"/>
    <n v="16"/>
    <n v="11"/>
    <n v="15"/>
    <x v="2"/>
    <x v="31"/>
  </r>
  <r>
    <x v="23519"/>
    <x v="571"/>
    <n v="732"/>
    <n v="152"/>
    <n v="117"/>
    <n v="125"/>
    <x v="2"/>
    <x v="31"/>
  </r>
  <r>
    <x v="23520"/>
    <x v="571"/>
    <n v="914"/>
    <n v="290"/>
    <n v="205"/>
    <n v="268"/>
    <x v="2"/>
    <x v="31"/>
  </r>
  <r>
    <x v="23521"/>
    <x v="571"/>
    <n v="3148"/>
    <n v="816"/>
    <n v="633"/>
    <n v="688"/>
    <x v="2"/>
    <x v="31"/>
  </r>
  <r>
    <x v="23522"/>
    <x v="571"/>
    <n v="288"/>
    <n v="29"/>
    <n v="23"/>
    <n v="27"/>
    <x v="2"/>
    <x v="31"/>
  </r>
  <r>
    <x v="23523"/>
    <x v="571"/>
    <n v="596"/>
    <n v="175"/>
    <n v="136"/>
    <n v="163"/>
    <x v="2"/>
    <x v="31"/>
  </r>
  <r>
    <x v="23524"/>
    <x v="571"/>
    <n v="149"/>
    <n v="21"/>
    <n v="17"/>
    <n v="21"/>
    <x v="2"/>
    <x v="31"/>
  </r>
  <r>
    <x v="23525"/>
    <x v="571"/>
    <n v="1338"/>
    <n v="294"/>
    <n v="223"/>
    <n v="266"/>
    <x v="2"/>
    <x v="31"/>
  </r>
  <r>
    <x v="23526"/>
    <x v="571"/>
    <n v="317"/>
    <n v="27"/>
    <n v="24"/>
    <n v="26"/>
    <x v="2"/>
    <x v="31"/>
  </r>
  <r>
    <x v="23527"/>
    <x v="571"/>
    <n v="727"/>
    <n v="94"/>
    <n v="71"/>
    <n v="82"/>
    <x v="2"/>
    <x v="31"/>
  </r>
  <r>
    <x v="23528"/>
    <x v="571"/>
    <n v="5198"/>
    <n v="1626"/>
    <n v="1226"/>
    <n v="1408"/>
    <x v="2"/>
    <x v="31"/>
  </r>
  <r>
    <x v="23529"/>
    <x v="571"/>
    <n v="1567"/>
    <n v="440"/>
    <n v="332"/>
    <n v="372"/>
    <x v="2"/>
    <x v="31"/>
  </r>
  <r>
    <x v="23530"/>
    <x v="572"/>
    <n v="2117"/>
    <n v="508"/>
    <n v="366"/>
    <n v="474"/>
    <x v="2"/>
    <x v="31"/>
  </r>
  <r>
    <x v="23531"/>
    <x v="572"/>
    <n v="1242"/>
    <n v="28"/>
    <n v="25"/>
    <n v="28"/>
    <x v="2"/>
    <x v="31"/>
  </r>
  <r>
    <x v="23532"/>
    <x v="572"/>
    <n v="3216"/>
    <n v="891"/>
    <n v="623"/>
    <n v="820"/>
    <x v="2"/>
    <x v="31"/>
  </r>
  <r>
    <x v="23533"/>
    <x v="572"/>
    <n v="3041"/>
    <n v="609"/>
    <n v="453"/>
    <n v="565"/>
    <x v="2"/>
    <x v="31"/>
  </r>
  <r>
    <x v="23534"/>
    <x v="572"/>
    <n v="3556"/>
    <n v="899"/>
    <n v="654"/>
    <n v="825"/>
    <x v="2"/>
    <x v="31"/>
  </r>
  <r>
    <x v="23535"/>
    <x v="572"/>
    <n v="5954"/>
    <n v="2201"/>
    <n v="1556"/>
    <n v="1986"/>
    <x v="2"/>
    <x v="31"/>
  </r>
  <r>
    <x v="23536"/>
    <x v="572"/>
    <n v="3245"/>
    <n v="889"/>
    <n v="630"/>
    <n v="802"/>
    <x v="2"/>
    <x v="31"/>
  </r>
  <r>
    <x v="23537"/>
    <x v="572"/>
    <n v="7825"/>
    <n v="3554"/>
    <n v="2557"/>
    <n v="3079"/>
    <x v="2"/>
    <x v="31"/>
  </r>
  <r>
    <x v="23538"/>
    <x v="572"/>
    <n v="503"/>
    <n v="116"/>
    <n v="93"/>
    <n v="92"/>
    <x v="2"/>
    <x v="31"/>
  </r>
  <r>
    <x v="23539"/>
    <x v="572"/>
    <n v="694"/>
    <n v="115"/>
    <n v="97"/>
    <n v="103"/>
    <x v="2"/>
    <x v="31"/>
  </r>
  <r>
    <x v="23540"/>
    <x v="572"/>
    <n v="1365"/>
    <n v="287"/>
    <n v="234"/>
    <n v="238"/>
    <x v="2"/>
    <x v="31"/>
  </r>
  <r>
    <x v="23541"/>
    <x v="572"/>
    <n v="473"/>
    <n v="85"/>
    <n v="66"/>
    <n v="71"/>
    <x v="2"/>
    <x v="31"/>
  </r>
  <r>
    <x v="23542"/>
    <x v="572"/>
    <n v="652"/>
    <n v="113"/>
    <n v="99"/>
    <n v="94"/>
    <x v="2"/>
    <x v="31"/>
  </r>
  <r>
    <x v="23543"/>
    <x v="572"/>
    <n v="467"/>
    <n v="33"/>
    <n v="31"/>
    <n v="28"/>
    <x v="2"/>
    <x v="31"/>
  </r>
  <r>
    <x v="23544"/>
    <x v="572"/>
    <n v="8218"/>
    <n v="3453"/>
    <n v="2555"/>
    <n v="2960"/>
    <x v="2"/>
    <x v="31"/>
  </r>
  <r>
    <x v="23545"/>
    <x v="572"/>
    <n v="12499"/>
    <n v="6496"/>
    <n v="4683"/>
    <n v="5664"/>
    <x v="2"/>
    <x v="31"/>
  </r>
  <r>
    <x v="23546"/>
    <x v="572"/>
    <n v="1016"/>
    <n v="52"/>
    <n v="47"/>
    <n v="51"/>
    <x v="2"/>
    <x v="31"/>
  </r>
  <r>
    <x v="23547"/>
    <x v="572"/>
    <n v="8211"/>
    <n v="3491"/>
    <n v="2589"/>
    <n v="3039"/>
    <x v="2"/>
    <x v="31"/>
  </r>
  <r>
    <x v="23548"/>
    <x v="572"/>
    <n v="2078"/>
    <n v="1166"/>
    <n v="843"/>
    <n v="1004"/>
    <x v="2"/>
    <x v="31"/>
  </r>
  <r>
    <x v="23549"/>
    <x v="572"/>
    <n v="13470"/>
    <n v="6087"/>
    <n v="4487"/>
    <n v="5255"/>
    <x v="2"/>
    <x v="31"/>
  </r>
  <r>
    <x v="23550"/>
    <x v="572"/>
    <n v="2729"/>
    <n v="727"/>
    <n v="579"/>
    <n v="627"/>
    <x v="2"/>
    <x v="31"/>
  </r>
  <r>
    <x v="23551"/>
    <x v="572"/>
    <n v="3223"/>
    <n v="725"/>
    <n v="563"/>
    <n v="632"/>
    <x v="2"/>
    <x v="31"/>
  </r>
  <r>
    <x v="23552"/>
    <x v="572"/>
    <n v="3512"/>
    <n v="1295"/>
    <n v="924"/>
    <n v="1151"/>
    <x v="2"/>
    <x v="31"/>
  </r>
  <r>
    <x v="23553"/>
    <x v="572"/>
    <n v="2662"/>
    <n v="695"/>
    <n v="539"/>
    <n v="593"/>
    <x v="2"/>
    <x v="31"/>
  </r>
  <r>
    <x v="23554"/>
    <x v="572"/>
    <n v="14493"/>
    <n v="5983"/>
    <n v="4384"/>
    <n v="5096"/>
    <x v="2"/>
    <x v="31"/>
  </r>
  <r>
    <x v="23555"/>
    <x v="572"/>
    <n v="5924"/>
    <n v="2337"/>
    <n v="1810"/>
    <n v="1945"/>
    <x v="2"/>
    <x v="31"/>
  </r>
  <r>
    <x v="23556"/>
    <x v="572"/>
    <n v="1344"/>
    <n v="228"/>
    <n v="177"/>
    <n v="200"/>
    <x v="2"/>
    <x v="31"/>
  </r>
  <r>
    <x v="23557"/>
    <x v="572"/>
    <n v="374"/>
    <n v="43"/>
    <n v="32"/>
    <n v="38"/>
    <x v="2"/>
    <x v="31"/>
  </r>
  <r>
    <x v="23558"/>
    <x v="572"/>
    <n v="2148"/>
    <n v="695"/>
    <n v="531"/>
    <n v="602"/>
    <x v="2"/>
    <x v="31"/>
  </r>
  <r>
    <x v="23559"/>
    <x v="572"/>
    <n v="819"/>
    <n v="244"/>
    <n v="173"/>
    <n v="219"/>
    <x v="2"/>
    <x v="31"/>
  </r>
  <r>
    <x v="23560"/>
    <x v="572"/>
    <n v="536"/>
    <n v="97"/>
    <n v="81"/>
    <n v="83"/>
    <x v="2"/>
    <x v="31"/>
  </r>
  <r>
    <x v="23561"/>
    <x v="572"/>
    <n v="663"/>
    <n v="156"/>
    <n v="119"/>
    <n v="140"/>
    <x v="2"/>
    <x v="31"/>
  </r>
  <r>
    <x v="23562"/>
    <x v="572"/>
    <n v="2415"/>
    <n v="938"/>
    <n v="735"/>
    <n v="819"/>
    <x v="2"/>
    <x v="31"/>
  </r>
  <r>
    <x v="23563"/>
    <x v="572"/>
    <n v="462"/>
    <n v="93"/>
    <n v="83"/>
    <n v="73"/>
    <x v="2"/>
    <x v="31"/>
  </r>
  <r>
    <x v="23564"/>
    <x v="572"/>
    <n v="790"/>
    <n v="154"/>
    <n v="138"/>
    <n v="135"/>
    <x v="2"/>
    <x v="31"/>
  </r>
  <r>
    <x v="23565"/>
    <x v="572"/>
    <n v="3726"/>
    <n v="977"/>
    <n v="772"/>
    <n v="814"/>
    <x v="2"/>
    <x v="31"/>
  </r>
  <r>
    <x v="23566"/>
    <x v="572"/>
    <n v="247"/>
    <n v="22"/>
    <n v="19"/>
    <n v="21"/>
    <x v="2"/>
    <x v="31"/>
  </r>
  <r>
    <x v="23567"/>
    <x v="572"/>
    <n v="6562"/>
    <n v="2308"/>
    <n v="1810"/>
    <n v="1937"/>
    <x v="2"/>
    <x v="31"/>
  </r>
  <r>
    <x v="23568"/>
    <x v="572"/>
    <n v="360"/>
    <n v="33"/>
    <n v="27"/>
    <n v="31"/>
    <x v="2"/>
    <x v="31"/>
  </r>
  <r>
    <x v="23569"/>
    <x v="572"/>
    <n v="561"/>
    <n v="69"/>
    <n v="52"/>
    <n v="62"/>
    <x v="2"/>
    <x v="31"/>
  </r>
  <r>
    <x v="23570"/>
    <x v="572"/>
    <n v="2592"/>
    <n v="1047"/>
    <n v="761"/>
    <n v="888"/>
    <x v="2"/>
    <x v="31"/>
  </r>
  <r>
    <x v="23571"/>
    <x v="572"/>
    <n v="541"/>
    <n v="128"/>
    <n v="103"/>
    <n v="109"/>
    <x v="2"/>
    <x v="31"/>
  </r>
  <r>
    <x v="23572"/>
    <x v="572"/>
    <n v="106"/>
    <n v="16"/>
    <n v="15"/>
    <n v="12"/>
    <x v="2"/>
    <x v="31"/>
  </r>
  <r>
    <x v="23573"/>
    <x v="572"/>
    <n v="1379"/>
    <n v="326"/>
    <n v="252"/>
    <n v="284"/>
    <x v="2"/>
    <x v="31"/>
  </r>
  <r>
    <x v="23574"/>
    <x v="572"/>
    <n v="4103"/>
    <n v="1892"/>
    <n v="1402"/>
    <n v="1656"/>
    <x v="2"/>
    <x v="31"/>
  </r>
  <r>
    <x v="23575"/>
    <x v="572"/>
    <n v="3073"/>
    <n v="1117"/>
    <n v="848"/>
    <n v="936"/>
    <x v="2"/>
    <x v="31"/>
  </r>
  <r>
    <x v="23576"/>
    <x v="572"/>
    <n v="65"/>
    <n v="6"/>
    <n v="5"/>
    <n v="6"/>
    <x v="2"/>
    <x v="31"/>
  </r>
  <r>
    <x v="23577"/>
    <x v="572"/>
    <n v="876"/>
    <n v="176"/>
    <n v="136"/>
    <n v="139"/>
    <x v="2"/>
    <x v="31"/>
  </r>
  <r>
    <x v="23578"/>
    <x v="572"/>
    <n v="2219"/>
    <n v="595"/>
    <n v="460"/>
    <n v="514"/>
    <x v="2"/>
    <x v="31"/>
  </r>
  <r>
    <x v="23579"/>
    <x v="572"/>
    <n v="1371"/>
    <n v="448"/>
    <n v="323"/>
    <n v="396"/>
    <x v="2"/>
    <x v="31"/>
  </r>
  <r>
    <x v="23580"/>
    <x v="572"/>
    <n v="1699"/>
    <n v="627"/>
    <n v="446"/>
    <n v="540"/>
    <x v="2"/>
    <x v="31"/>
  </r>
  <r>
    <x v="23581"/>
    <x v="572"/>
    <n v="143"/>
    <n v="4"/>
    <n v="3"/>
    <n v="4"/>
    <x v="2"/>
    <x v="31"/>
  </r>
  <r>
    <x v="23582"/>
    <x v="572"/>
    <n v="370"/>
    <n v="66"/>
    <n v="50"/>
    <n v="58"/>
    <x v="2"/>
    <x v="31"/>
  </r>
  <r>
    <x v="23583"/>
    <x v="572"/>
    <n v="15475"/>
    <n v="8158"/>
    <n v="5940"/>
    <n v="6975"/>
    <x v="2"/>
    <x v="31"/>
  </r>
  <r>
    <x v="23584"/>
    <x v="572"/>
    <n v="940"/>
    <n v="199"/>
    <n v="161"/>
    <n v="167"/>
    <x v="2"/>
    <x v="31"/>
  </r>
  <r>
    <x v="23585"/>
    <x v="572"/>
    <n v="894"/>
    <n v="124"/>
    <n v="93"/>
    <n v="107"/>
    <x v="2"/>
    <x v="31"/>
  </r>
  <r>
    <x v="23586"/>
    <x v="572"/>
    <n v="276"/>
    <n v="18"/>
    <n v="17"/>
    <n v="16"/>
    <x v="2"/>
    <x v="31"/>
  </r>
  <r>
    <x v="23587"/>
    <x v="572"/>
    <n v="2848"/>
    <n v="696"/>
    <n v="546"/>
    <n v="607"/>
    <x v="2"/>
    <x v="31"/>
  </r>
  <r>
    <x v="23588"/>
    <x v="572"/>
    <n v="1546"/>
    <n v="358"/>
    <n v="281"/>
    <n v="298"/>
    <x v="2"/>
    <x v="31"/>
  </r>
  <r>
    <x v="23589"/>
    <x v="572"/>
    <n v="706"/>
    <n v="120"/>
    <n v="89"/>
    <n v="99"/>
    <x v="2"/>
    <x v="31"/>
  </r>
  <r>
    <x v="23590"/>
    <x v="572"/>
    <n v="2763"/>
    <n v="873"/>
    <n v="692"/>
    <n v="744"/>
    <x v="2"/>
    <x v="31"/>
  </r>
  <r>
    <x v="23591"/>
    <x v="572"/>
    <n v="82"/>
    <n v="6"/>
    <n v="5"/>
    <n v="6"/>
    <x v="2"/>
    <x v="31"/>
  </r>
  <r>
    <x v="23592"/>
    <x v="572"/>
    <n v="176"/>
    <n v="64"/>
    <n v="47"/>
    <n v="55"/>
    <x v="2"/>
    <x v="31"/>
  </r>
  <r>
    <x v="23593"/>
    <x v="572"/>
    <n v="1203"/>
    <n v="439"/>
    <n v="328"/>
    <n v="360"/>
    <x v="2"/>
    <x v="31"/>
  </r>
  <r>
    <x v="23594"/>
    <x v="572"/>
    <n v="308"/>
    <n v="43"/>
    <n v="34"/>
    <n v="40"/>
    <x v="2"/>
    <x v="31"/>
  </r>
  <r>
    <x v="23595"/>
    <x v="572"/>
    <n v="290"/>
    <n v="53"/>
    <n v="40"/>
    <n v="47"/>
    <x v="2"/>
    <x v="31"/>
  </r>
  <r>
    <x v="23596"/>
    <x v="572"/>
    <n v="2415"/>
    <n v="781"/>
    <n v="570"/>
    <n v="656"/>
    <x v="2"/>
    <x v="31"/>
  </r>
  <r>
    <x v="23597"/>
    <x v="572"/>
    <n v="2790"/>
    <n v="662"/>
    <n v="505"/>
    <n v="589"/>
    <x v="2"/>
    <x v="31"/>
  </r>
  <r>
    <x v="23598"/>
    <x v="572"/>
    <n v="1324"/>
    <n v="329"/>
    <n v="262"/>
    <n v="288"/>
    <x v="2"/>
    <x v="31"/>
  </r>
  <r>
    <x v="23599"/>
    <x v="572"/>
    <n v="323"/>
    <n v="25"/>
    <n v="22"/>
    <n v="25"/>
    <x v="2"/>
    <x v="31"/>
  </r>
  <r>
    <x v="23600"/>
    <x v="572"/>
    <n v="449"/>
    <n v="50"/>
    <n v="36"/>
    <n v="44"/>
    <x v="2"/>
    <x v="31"/>
  </r>
  <r>
    <x v="23601"/>
    <x v="572"/>
    <n v="1993"/>
    <n v="604"/>
    <n v="461"/>
    <n v="506"/>
    <x v="2"/>
    <x v="31"/>
  </r>
  <r>
    <x v="23602"/>
    <x v="572"/>
    <n v="6117"/>
    <n v="2726"/>
    <n v="2065"/>
    <n v="2335"/>
    <x v="2"/>
    <x v="31"/>
  </r>
  <r>
    <x v="23603"/>
    <x v="572"/>
    <n v="771"/>
    <n v="221"/>
    <n v="166"/>
    <n v="191"/>
    <x v="2"/>
    <x v="31"/>
  </r>
  <r>
    <x v="23604"/>
    <x v="572"/>
    <n v="153"/>
    <n v="31"/>
    <n v="22"/>
    <n v="28"/>
    <x v="2"/>
    <x v="31"/>
  </r>
  <r>
    <x v="23605"/>
    <x v="572"/>
    <n v="7392"/>
    <n v="2714"/>
    <n v="2066"/>
    <n v="2269"/>
    <x v="2"/>
    <x v="31"/>
  </r>
  <r>
    <x v="23606"/>
    <x v="573"/>
    <n v="13086"/>
    <n v="4106"/>
    <n v="3084"/>
    <n v="3558"/>
    <x v="2"/>
    <x v="31"/>
  </r>
  <r>
    <x v="23607"/>
    <x v="573"/>
    <n v="8154"/>
    <n v="2813"/>
    <n v="2148"/>
    <n v="2410"/>
    <x v="2"/>
    <x v="31"/>
  </r>
  <r>
    <x v="23608"/>
    <x v="573"/>
    <n v="554"/>
    <n v="19"/>
    <n v="17"/>
    <n v="18"/>
    <x v="2"/>
    <x v="31"/>
  </r>
  <r>
    <x v="23609"/>
    <x v="573"/>
    <n v="464"/>
    <n v="45"/>
    <n v="35"/>
    <n v="40"/>
    <x v="2"/>
    <x v="31"/>
  </r>
  <r>
    <x v="23610"/>
    <x v="573"/>
    <n v="909"/>
    <n v="186"/>
    <n v="142"/>
    <n v="163"/>
    <x v="2"/>
    <x v="31"/>
  </r>
  <r>
    <x v="23611"/>
    <x v="573"/>
    <n v="225"/>
    <n v="22"/>
    <n v="18"/>
    <n v="20"/>
    <x v="2"/>
    <x v="31"/>
  </r>
  <r>
    <x v="23612"/>
    <x v="573"/>
    <n v="300"/>
    <n v="32"/>
    <n v="31"/>
    <n v="31"/>
    <x v="2"/>
    <x v="31"/>
  </r>
  <r>
    <x v="23613"/>
    <x v="573"/>
    <n v="334"/>
    <n v="47"/>
    <n v="37"/>
    <n v="42"/>
    <x v="2"/>
    <x v="31"/>
  </r>
  <r>
    <x v="23614"/>
    <x v="573"/>
    <n v="124"/>
    <n v="19"/>
    <n v="16"/>
    <n v="18"/>
    <x v="2"/>
    <x v="31"/>
  </r>
  <r>
    <x v="23615"/>
    <x v="573"/>
    <n v="977"/>
    <n v="201"/>
    <n v="159"/>
    <n v="175"/>
    <x v="2"/>
    <x v="31"/>
  </r>
  <r>
    <x v="23616"/>
    <x v="573"/>
    <n v="1923"/>
    <n v="408"/>
    <n v="316"/>
    <n v="349"/>
    <x v="2"/>
    <x v="31"/>
  </r>
  <r>
    <x v="23617"/>
    <x v="573"/>
    <n v="131"/>
    <n v="14"/>
    <n v="11"/>
    <n v="11"/>
    <x v="2"/>
    <x v="31"/>
  </r>
  <r>
    <x v="23618"/>
    <x v="573"/>
    <n v="522"/>
    <n v="116"/>
    <n v="91"/>
    <n v="103"/>
    <x v="2"/>
    <x v="31"/>
  </r>
  <r>
    <x v="23619"/>
    <x v="573"/>
    <n v="152"/>
    <n v="21"/>
    <n v="17"/>
    <n v="17"/>
    <x v="2"/>
    <x v="31"/>
  </r>
  <r>
    <x v="23620"/>
    <x v="573"/>
    <n v="1231"/>
    <n v="243"/>
    <n v="183"/>
    <n v="222"/>
    <x v="2"/>
    <x v="31"/>
  </r>
  <r>
    <x v="23621"/>
    <x v="573"/>
    <n v="1037"/>
    <n v="155"/>
    <n v="122"/>
    <n v="126"/>
    <x v="2"/>
    <x v="31"/>
  </r>
  <r>
    <x v="23622"/>
    <x v="573"/>
    <n v="121"/>
    <n v="5"/>
    <n v="5"/>
    <n v="5"/>
    <x v="2"/>
    <x v="31"/>
  </r>
  <r>
    <x v="23623"/>
    <x v="573"/>
    <n v="597"/>
    <n v="156"/>
    <n v="121"/>
    <n v="130"/>
    <x v="2"/>
    <x v="31"/>
  </r>
  <r>
    <x v="23624"/>
    <x v="573"/>
    <n v="434"/>
    <n v="93"/>
    <n v="73"/>
    <n v="81"/>
    <x v="2"/>
    <x v="31"/>
  </r>
  <r>
    <x v="23625"/>
    <x v="573"/>
    <n v="936"/>
    <n v="134"/>
    <n v="98"/>
    <n v="120"/>
    <x v="2"/>
    <x v="31"/>
  </r>
  <r>
    <x v="23626"/>
    <x v="573"/>
    <n v="1712"/>
    <n v="351"/>
    <n v="278"/>
    <n v="302"/>
    <x v="2"/>
    <x v="31"/>
  </r>
  <r>
    <x v="23627"/>
    <x v="573"/>
    <n v="422"/>
    <n v="67"/>
    <n v="50"/>
    <n v="57"/>
    <x v="2"/>
    <x v="31"/>
  </r>
  <r>
    <x v="23628"/>
    <x v="573"/>
    <n v="63"/>
    <n v="18"/>
    <n v="13"/>
    <n v="17"/>
    <x v="2"/>
    <x v="31"/>
  </r>
  <r>
    <x v="23629"/>
    <x v="573"/>
    <n v="170"/>
    <n v="20"/>
    <n v="18"/>
    <n v="20"/>
    <x v="2"/>
    <x v="31"/>
  </r>
  <r>
    <x v="23630"/>
    <x v="573"/>
    <n v="85"/>
    <n v="11"/>
    <n v="9"/>
    <n v="11"/>
    <x v="2"/>
    <x v="31"/>
  </r>
  <r>
    <x v="23631"/>
    <x v="573"/>
    <n v="956"/>
    <n v="212"/>
    <n v="173"/>
    <n v="174"/>
    <x v="2"/>
    <x v="31"/>
  </r>
  <r>
    <x v="23632"/>
    <x v="573"/>
    <n v="346"/>
    <n v="58"/>
    <n v="47"/>
    <n v="51"/>
    <x v="2"/>
    <x v="31"/>
  </r>
  <r>
    <x v="23633"/>
    <x v="573"/>
    <n v="842"/>
    <n v="188"/>
    <n v="154"/>
    <n v="165"/>
    <x v="2"/>
    <x v="31"/>
  </r>
  <r>
    <x v="23634"/>
    <x v="573"/>
    <n v="156"/>
    <n v="10"/>
    <n v="9"/>
    <n v="9"/>
    <x v="2"/>
    <x v="31"/>
  </r>
  <r>
    <x v="23635"/>
    <x v="573"/>
    <n v="1653"/>
    <n v="374"/>
    <n v="293"/>
    <n v="326"/>
    <x v="2"/>
    <x v="31"/>
  </r>
  <r>
    <x v="23636"/>
    <x v="573"/>
    <n v="678"/>
    <n v="147"/>
    <n v="116"/>
    <n v="117"/>
    <x v="2"/>
    <x v="31"/>
  </r>
  <r>
    <x v="23637"/>
    <x v="573"/>
    <n v="337"/>
    <n v="54"/>
    <n v="46"/>
    <n v="48"/>
    <x v="2"/>
    <x v="31"/>
  </r>
  <r>
    <x v="23638"/>
    <x v="573"/>
    <n v="342"/>
    <n v="34"/>
    <n v="30"/>
    <n v="28"/>
    <x v="2"/>
    <x v="31"/>
  </r>
  <r>
    <x v="23639"/>
    <x v="573"/>
    <n v="122"/>
    <n v="22"/>
    <n v="18"/>
    <n v="21"/>
    <x v="2"/>
    <x v="31"/>
  </r>
  <r>
    <x v="23640"/>
    <x v="573"/>
    <n v="368"/>
    <n v="61"/>
    <n v="47"/>
    <n v="56"/>
    <x v="2"/>
    <x v="31"/>
  </r>
  <r>
    <x v="23641"/>
    <x v="573"/>
    <n v="65"/>
    <n v="8"/>
    <n v="8"/>
    <n v="7"/>
    <x v="2"/>
    <x v="31"/>
  </r>
  <r>
    <x v="23642"/>
    <x v="573"/>
    <n v="786"/>
    <n v="181"/>
    <n v="142"/>
    <n v="154"/>
    <x v="2"/>
    <x v="31"/>
  </r>
  <r>
    <x v="23643"/>
    <x v="573"/>
    <n v="297"/>
    <n v="47"/>
    <n v="30"/>
    <n v="43"/>
    <x v="2"/>
    <x v="31"/>
  </r>
  <r>
    <x v="23644"/>
    <x v="573"/>
    <n v="248"/>
    <n v="21"/>
    <n v="21"/>
    <n v="20"/>
    <x v="2"/>
    <x v="31"/>
  </r>
  <r>
    <x v="23645"/>
    <x v="573"/>
    <n v="2408"/>
    <n v="590"/>
    <n v="471"/>
    <n v="518"/>
    <x v="2"/>
    <x v="31"/>
  </r>
  <r>
    <x v="23646"/>
    <x v="573"/>
    <n v="367"/>
    <n v="51"/>
    <n v="42"/>
    <n v="44"/>
    <x v="2"/>
    <x v="31"/>
  </r>
  <r>
    <x v="23647"/>
    <x v="573"/>
    <n v="549"/>
    <n v="70"/>
    <n v="53"/>
    <n v="65"/>
    <x v="2"/>
    <x v="31"/>
  </r>
  <r>
    <x v="23648"/>
    <x v="573"/>
    <n v="589"/>
    <n v="87"/>
    <n v="72"/>
    <n v="73"/>
    <x v="2"/>
    <x v="31"/>
  </r>
  <r>
    <x v="23649"/>
    <x v="573"/>
    <n v="169"/>
    <n v="33"/>
    <n v="25"/>
    <n v="29"/>
    <x v="2"/>
    <x v="31"/>
  </r>
  <r>
    <x v="23650"/>
    <x v="573"/>
    <n v="130"/>
    <n v="7"/>
    <n v="6"/>
    <n v="6"/>
    <x v="2"/>
    <x v="31"/>
  </r>
  <r>
    <x v="23651"/>
    <x v="573"/>
    <n v="156"/>
    <n v="41"/>
    <n v="34"/>
    <n v="37"/>
    <x v="2"/>
    <x v="31"/>
  </r>
  <r>
    <x v="23652"/>
    <x v="573"/>
    <n v="186"/>
    <n v="17"/>
    <n v="16"/>
    <n v="16"/>
    <x v="2"/>
    <x v="31"/>
  </r>
  <r>
    <x v="23653"/>
    <x v="573"/>
    <n v="604"/>
    <n v="120"/>
    <n v="88"/>
    <n v="101"/>
    <x v="2"/>
    <x v="31"/>
  </r>
  <r>
    <x v="23654"/>
    <x v="573"/>
    <n v="505"/>
    <n v="79"/>
    <n v="55"/>
    <n v="74"/>
    <x v="2"/>
    <x v="31"/>
  </r>
  <r>
    <x v="23655"/>
    <x v="573"/>
    <n v="941"/>
    <n v="215"/>
    <n v="171"/>
    <n v="193"/>
    <x v="2"/>
    <x v="31"/>
  </r>
  <r>
    <x v="23656"/>
    <x v="573"/>
    <n v="196"/>
    <n v="25"/>
    <n v="22"/>
    <n v="18"/>
    <x v="2"/>
    <x v="31"/>
  </r>
  <r>
    <x v="23657"/>
    <x v="574"/>
    <n v="8697"/>
    <n v="2638"/>
    <n v="2065"/>
    <n v="2261"/>
    <x v="2"/>
    <x v="31"/>
  </r>
  <r>
    <x v="23658"/>
    <x v="574"/>
    <n v="476"/>
    <n v="99"/>
    <n v="81"/>
    <n v="82"/>
    <x v="2"/>
    <x v="31"/>
  </r>
  <r>
    <x v="23659"/>
    <x v="574"/>
    <n v="1897"/>
    <n v="507"/>
    <n v="396"/>
    <n v="439"/>
    <x v="2"/>
    <x v="31"/>
  </r>
  <r>
    <x v="23660"/>
    <x v="574"/>
    <n v="239"/>
    <n v="38"/>
    <n v="27"/>
    <n v="34"/>
    <x v="2"/>
    <x v="31"/>
  </r>
  <r>
    <x v="23661"/>
    <x v="574"/>
    <n v="766"/>
    <n v="136"/>
    <n v="109"/>
    <n v="117"/>
    <x v="2"/>
    <x v="31"/>
  </r>
  <r>
    <x v="23662"/>
    <x v="574"/>
    <n v="1416"/>
    <n v="324"/>
    <n v="250"/>
    <n v="280"/>
    <x v="2"/>
    <x v="31"/>
  </r>
  <r>
    <x v="23663"/>
    <x v="574"/>
    <n v="987"/>
    <n v="179"/>
    <n v="148"/>
    <n v="160"/>
    <x v="2"/>
    <x v="31"/>
  </r>
  <r>
    <x v="23664"/>
    <x v="574"/>
    <n v="260"/>
    <n v="43"/>
    <n v="33"/>
    <n v="37"/>
    <x v="2"/>
    <x v="31"/>
  </r>
  <r>
    <x v="23665"/>
    <x v="574"/>
    <n v="1982"/>
    <n v="431"/>
    <n v="352"/>
    <n v="380"/>
    <x v="2"/>
    <x v="31"/>
  </r>
  <r>
    <x v="23666"/>
    <x v="574"/>
    <n v="379"/>
    <n v="84"/>
    <n v="64"/>
    <n v="70"/>
    <x v="2"/>
    <x v="31"/>
  </r>
  <r>
    <x v="23667"/>
    <x v="574"/>
    <n v="605"/>
    <n v="67"/>
    <n v="55"/>
    <n v="57"/>
    <x v="2"/>
    <x v="31"/>
  </r>
  <r>
    <x v="23668"/>
    <x v="574"/>
    <n v="281"/>
    <n v="50"/>
    <n v="43"/>
    <n v="43"/>
    <x v="2"/>
    <x v="31"/>
  </r>
  <r>
    <x v="23669"/>
    <x v="574"/>
    <n v="923"/>
    <n v="191"/>
    <n v="155"/>
    <n v="166"/>
    <x v="2"/>
    <x v="31"/>
  </r>
  <r>
    <x v="23670"/>
    <x v="574"/>
    <n v="278"/>
    <n v="54"/>
    <n v="39"/>
    <n v="43"/>
    <x v="2"/>
    <x v="31"/>
  </r>
  <r>
    <x v="23671"/>
    <x v="574"/>
    <n v="497"/>
    <n v="99"/>
    <n v="76"/>
    <n v="91"/>
    <x v="2"/>
    <x v="31"/>
  </r>
  <r>
    <x v="23672"/>
    <x v="574"/>
    <n v="829"/>
    <n v="123"/>
    <n v="100"/>
    <n v="103"/>
    <x v="2"/>
    <x v="31"/>
  </r>
  <r>
    <x v="23673"/>
    <x v="574"/>
    <n v="1585"/>
    <n v="238"/>
    <n v="198"/>
    <n v="219"/>
    <x v="2"/>
    <x v="31"/>
  </r>
  <r>
    <x v="23674"/>
    <x v="574"/>
    <n v="625"/>
    <n v="81"/>
    <n v="68"/>
    <n v="74"/>
    <x v="2"/>
    <x v="31"/>
  </r>
  <r>
    <x v="23675"/>
    <x v="574"/>
    <n v="305"/>
    <n v="45"/>
    <n v="34"/>
    <n v="41"/>
    <x v="2"/>
    <x v="31"/>
  </r>
  <r>
    <x v="23676"/>
    <x v="574"/>
    <n v="547"/>
    <n v="81"/>
    <n v="61"/>
    <n v="70"/>
    <x v="2"/>
    <x v="31"/>
  </r>
  <r>
    <x v="23677"/>
    <x v="574"/>
    <n v="161"/>
    <n v="24"/>
    <n v="21"/>
    <n v="21"/>
    <x v="2"/>
    <x v="31"/>
  </r>
  <r>
    <x v="23678"/>
    <x v="574"/>
    <n v="340"/>
    <n v="49"/>
    <n v="37"/>
    <n v="43"/>
    <x v="2"/>
    <x v="31"/>
  </r>
  <r>
    <x v="23679"/>
    <x v="574"/>
    <n v="139"/>
    <n v="28"/>
    <n v="21"/>
    <n v="25"/>
    <x v="2"/>
    <x v="31"/>
  </r>
  <r>
    <x v="23680"/>
    <x v="574"/>
    <n v="3792"/>
    <n v="808"/>
    <n v="621"/>
    <n v="709"/>
    <x v="2"/>
    <x v="31"/>
  </r>
  <r>
    <x v="23681"/>
    <x v="574"/>
    <n v="594"/>
    <n v="87"/>
    <n v="75"/>
    <n v="74"/>
    <x v="2"/>
    <x v="31"/>
  </r>
  <r>
    <x v="23682"/>
    <x v="574"/>
    <n v="3390"/>
    <n v="824"/>
    <n v="661"/>
    <n v="698"/>
    <x v="2"/>
    <x v="31"/>
  </r>
  <r>
    <x v="23683"/>
    <x v="574"/>
    <n v="1206"/>
    <n v="267"/>
    <n v="221"/>
    <n v="237"/>
    <x v="2"/>
    <x v="31"/>
  </r>
  <r>
    <x v="23684"/>
    <x v="574"/>
    <n v="722"/>
    <n v="163"/>
    <n v="130"/>
    <n v="144"/>
    <x v="2"/>
    <x v="31"/>
  </r>
  <r>
    <x v="23685"/>
    <x v="574"/>
    <n v="160"/>
    <n v="27"/>
    <n v="23"/>
    <n v="22"/>
    <x v="2"/>
    <x v="31"/>
  </r>
  <r>
    <x v="23686"/>
    <x v="574"/>
    <n v="425"/>
    <n v="67"/>
    <n v="50"/>
    <n v="56"/>
    <x v="2"/>
    <x v="31"/>
  </r>
  <r>
    <x v="23687"/>
    <x v="574"/>
    <n v="209"/>
    <n v="18"/>
    <n v="15"/>
    <n v="17"/>
    <x v="2"/>
    <x v="31"/>
  </r>
  <r>
    <x v="23688"/>
    <x v="574"/>
    <n v="1791"/>
    <n v="352"/>
    <n v="281"/>
    <n v="312"/>
    <x v="2"/>
    <x v="31"/>
  </r>
  <r>
    <x v="23689"/>
    <x v="574"/>
    <n v="2418"/>
    <n v="494"/>
    <n v="392"/>
    <n v="408"/>
    <x v="2"/>
    <x v="31"/>
  </r>
  <r>
    <x v="23690"/>
    <x v="574"/>
    <n v="1445"/>
    <n v="294"/>
    <n v="235"/>
    <n v="259"/>
    <x v="2"/>
    <x v="31"/>
  </r>
  <r>
    <x v="23691"/>
    <x v="574"/>
    <n v="5644"/>
    <n v="1519"/>
    <n v="1162"/>
    <n v="1309"/>
    <x v="2"/>
    <x v="31"/>
  </r>
  <r>
    <x v="23692"/>
    <x v="574"/>
    <n v="1052"/>
    <n v="262"/>
    <n v="204"/>
    <n v="227"/>
    <x v="2"/>
    <x v="31"/>
  </r>
  <r>
    <x v="23693"/>
    <x v="574"/>
    <n v="269"/>
    <n v="28"/>
    <n v="23"/>
    <n v="23"/>
    <x v="2"/>
    <x v="31"/>
  </r>
  <r>
    <x v="23694"/>
    <x v="574"/>
    <n v="5000"/>
    <n v="1388"/>
    <n v="1081"/>
    <n v="1233"/>
    <x v="2"/>
    <x v="31"/>
  </r>
  <r>
    <x v="23695"/>
    <x v="574"/>
    <n v="1035"/>
    <n v="253"/>
    <n v="198"/>
    <n v="221"/>
    <x v="2"/>
    <x v="31"/>
  </r>
  <r>
    <x v="23696"/>
    <x v="574"/>
    <n v="114"/>
    <n v="21"/>
    <n v="18"/>
    <n v="21"/>
    <x v="2"/>
    <x v="31"/>
  </r>
  <r>
    <x v="23697"/>
    <x v="574"/>
    <n v="652"/>
    <n v="83"/>
    <n v="66"/>
    <n v="73"/>
    <x v="2"/>
    <x v="31"/>
  </r>
  <r>
    <x v="23698"/>
    <x v="574"/>
    <n v="412"/>
    <n v="73"/>
    <n v="56"/>
    <n v="63"/>
    <x v="2"/>
    <x v="31"/>
  </r>
  <r>
    <x v="23699"/>
    <x v="574"/>
    <n v="505"/>
    <n v="64"/>
    <n v="49"/>
    <n v="52"/>
    <x v="2"/>
    <x v="31"/>
  </r>
  <r>
    <x v="23700"/>
    <x v="574"/>
    <n v="624"/>
    <n v="87"/>
    <n v="79"/>
    <n v="74"/>
    <x v="2"/>
    <x v="31"/>
  </r>
  <r>
    <x v="23701"/>
    <x v="574"/>
    <n v="46"/>
    <n v="4"/>
    <n v="4"/>
    <n v="4"/>
    <x v="2"/>
    <x v="31"/>
  </r>
  <r>
    <x v="23702"/>
    <x v="574"/>
    <n v="408"/>
    <n v="59"/>
    <n v="45"/>
    <n v="50"/>
    <x v="2"/>
    <x v="31"/>
  </r>
  <r>
    <x v="23703"/>
    <x v="574"/>
    <n v="980"/>
    <n v="225"/>
    <n v="173"/>
    <n v="197"/>
    <x v="2"/>
    <x v="31"/>
  </r>
  <r>
    <x v="23704"/>
    <x v="574"/>
    <n v="1547"/>
    <n v="239"/>
    <n v="205"/>
    <n v="206"/>
    <x v="2"/>
    <x v="31"/>
  </r>
  <r>
    <x v="23705"/>
    <x v="574"/>
    <n v="1252"/>
    <n v="224"/>
    <n v="183"/>
    <n v="201"/>
    <x v="2"/>
    <x v="31"/>
  </r>
  <r>
    <x v="23706"/>
    <x v="574"/>
    <n v="200"/>
    <n v="37"/>
    <n v="30"/>
    <n v="34"/>
    <x v="2"/>
    <x v="31"/>
  </r>
  <r>
    <x v="23707"/>
    <x v="574"/>
    <n v="3821"/>
    <n v="981"/>
    <n v="747"/>
    <n v="856"/>
    <x v="2"/>
    <x v="31"/>
  </r>
  <r>
    <x v="23708"/>
    <x v="574"/>
    <n v="590"/>
    <n v="98"/>
    <n v="80"/>
    <n v="83"/>
    <x v="2"/>
    <x v="31"/>
  </r>
  <r>
    <x v="23709"/>
    <x v="574"/>
    <n v="413"/>
    <n v="66"/>
    <n v="52"/>
    <n v="61"/>
    <x v="2"/>
    <x v="31"/>
  </r>
  <r>
    <x v="23710"/>
    <x v="574"/>
    <n v="193"/>
    <n v="17"/>
    <n v="15"/>
    <n v="14"/>
    <x v="2"/>
    <x v="31"/>
  </r>
  <r>
    <x v="23711"/>
    <x v="574"/>
    <n v="842"/>
    <n v="115"/>
    <n v="98"/>
    <n v="99"/>
    <x v="2"/>
    <x v="31"/>
  </r>
  <r>
    <x v="23712"/>
    <x v="574"/>
    <n v="432"/>
    <n v="84"/>
    <n v="67"/>
    <n v="65"/>
    <x v="2"/>
    <x v="31"/>
  </r>
  <r>
    <x v="23713"/>
    <x v="574"/>
    <n v="210"/>
    <n v="31"/>
    <n v="24"/>
    <n v="24"/>
    <x v="2"/>
    <x v="31"/>
  </r>
  <r>
    <x v="23714"/>
    <x v="574"/>
    <n v="401"/>
    <n v="42"/>
    <n v="32"/>
    <n v="35"/>
    <x v="2"/>
    <x v="31"/>
  </r>
  <r>
    <x v="23715"/>
    <x v="574"/>
    <n v="371"/>
    <n v="39"/>
    <n v="35"/>
    <n v="32"/>
    <x v="2"/>
    <x v="31"/>
  </r>
  <r>
    <x v="23716"/>
    <x v="574"/>
    <n v="254"/>
    <n v="32"/>
    <n v="21"/>
    <n v="30"/>
    <x v="2"/>
    <x v="31"/>
  </r>
  <r>
    <x v="23717"/>
    <x v="575"/>
    <n v="1209"/>
    <n v="289"/>
    <n v="233"/>
    <n v="232"/>
    <x v="2"/>
    <x v="31"/>
  </r>
  <r>
    <x v="23718"/>
    <x v="575"/>
    <n v="790"/>
    <n v="198"/>
    <n v="147"/>
    <n v="170"/>
    <x v="2"/>
    <x v="31"/>
  </r>
  <r>
    <x v="23719"/>
    <x v="575"/>
    <n v="223"/>
    <n v="35"/>
    <n v="30"/>
    <n v="31"/>
    <x v="2"/>
    <x v="31"/>
  </r>
  <r>
    <x v="23720"/>
    <x v="575"/>
    <n v="763"/>
    <n v="196"/>
    <n v="152"/>
    <n v="166"/>
    <x v="2"/>
    <x v="31"/>
  </r>
  <r>
    <x v="23721"/>
    <x v="575"/>
    <n v="142"/>
    <n v="2"/>
    <n v="2"/>
    <n v="2"/>
    <x v="2"/>
    <x v="31"/>
  </r>
  <r>
    <x v="23722"/>
    <x v="575"/>
    <n v="455"/>
    <n v="111"/>
    <n v="87"/>
    <n v="96"/>
    <x v="2"/>
    <x v="31"/>
  </r>
  <r>
    <x v="23723"/>
    <x v="575"/>
    <n v="79"/>
    <n v="14"/>
    <n v="12"/>
    <n v="12"/>
    <x v="2"/>
    <x v="31"/>
  </r>
  <r>
    <x v="23724"/>
    <x v="575"/>
    <n v="210"/>
    <n v="63"/>
    <n v="45"/>
    <n v="56"/>
    <x v="2"/>
    <x v="31"/>
  </r>
  <r>
    <x v="23725"/>
    <x v="575"/>
    <n v="765"/>
    <n v="205"/>
    <n v="149"/>
    <n v="179"/>
    <x v="2"/>
    <x v="31"/>
  </r>
  <r>
    <x v="23726"/>
    <x v="575"/>
    <n v="16196"/>
    <n v="5974"/>
    <n v="4444"/>
    <n v="5180"/>
    <x v="2"/>
    <x v="31"/>
  </r>
  <r>
    <x v="23727"/>
    <x v="575"/>
    <n v="6956"/>
    <n v="2388"/>
    <n v="1777"/>
    <n v="2102"/>
    <x v="2"/>
    <x v="31"/>
  </r>
  <r>
    <x v="23728"/>
    <x v="575"/>
    <n v="518"/>
    <n v="73"/>
    <n v="55"/>
    <n v="67"/>
    <x v="2"/>
    <x v="31"/>
  </r>
  <r>
    <x v="23729"/>
    <x v="575"/>
    <n v="1090"/>
    <n v="61"/>
    <n v="54"/>
    <n v="58"/>
    <x v="2"/>
    <x v="31"/>
  </r>
  <r>
    <x v="23730"/>
    <x v="575"/>
    <n v="884"/>
    <n v="30"/>
    <n v="28"/>
    <n v="29"/>
    <x v="2"/>
    <x v="31"/>
  </r>
  <r>
    <x v="23731"/>
    <x v="575"/>
    <n v="15510"/>
    <n v="5456"/>
    <n v="4059"/>
    <n v="4859"/>
    <x v="2"/>
    <x v="31"/>
  </r>
  <r>
    <x v="23732"/>
    <x v="575"/>
    <n v="834"/>
    <n v="212"/>
    <n v="158"/>
    <n v="178"/>
    <x v="2"/>
    <x v="31"/>
  </r>
  <r>
    <x v="23733"/>
    <x v="575"/>
    <n v="958"/>
    <n v="199"/>
    <n v="153"/>
    <n v="176"/>
    <x v="2"/>
    <x v="31"/>
  </r>
  <r>
    <x v="23734"/>
    <x v="575"/>
    <n v="114"/>
    <n v="3"/>
    <n v="3"/>
    <n v="3"/>
    <x v="2"/>
    <x v="31"/>
  </r>
  <r>
    <x v="23735"/>
    <x v="575"/>
    <n v="518"/>
    <n v="73"/>
    <n v="61"/>
    <n v="64"/>
    <x v="2"/>
    <x v="31"/>
  </r>
  <r>
    <x v="23736"/>
    <x v="575"/>
    <n v="663"/>
    <n v="99"/>
    <n v="78"/>
    <n v="78"/>
    <x v="2"/>
    <x v="31"/>
  </r>
  <r>
    <x v="23737"/>
    <x v="575"/>
    <n v="1501"/>
    <n v="636"/>
    <n v="476"/>
    <n v="539"/>
    <x v="2"/>
    <x v="31"/>
  </r>
  <r>
    <x v="23738"/>
    <x v="575"/>
    <n v="389"/>
    <n v="162"/>
    <n v="119"/>
    <n v="140"/>
    <x v="2"/>
    <x v="31"/>
  </r>
  <r>
    <x v="23739"/>
    <x v="575"/>
    <n v="166"/>
    <n v="13"/>
    <n v="12"/>
    <n v="11"/>
    <x v="2"/>
    <x v="31"/>
  </r>
  <r>
    <x v="23740"/>
    <x v="575"/>
    <n v="221"/>
    <n v="37"/>
    <n v="31"/>
    <n v="35"/>
    <x v="2"/>
    <x v="31"/>
  </r>
  <r>
    <x v="23741"/>
    <x v="575"/>
    <n v="663"/>
    <n v="144"/>
    <n v="106"/>
    <n v="118"/>
    <x v="2"/>
    <x v="31"/>
  </r>
  <r>
    <x v="23742"/>
    <x v="575"/>
    <n v="754"/>
    <n v="117"/>
    <n v="101"/>
    <n v="113"/>
    <x v="2"/>
    <x v="31"/>
  </r>
  <r>
    <x v="23743"/>
    <x v="575"/>
    <n v="62"/>
    <n v="4"/>
    <n v="4"/>
    <n v="2"/>
    <x v="2"/>
    <x v="31"/>
  </r>
  <r>
    <x v="23744"/>
    <x v="575"/>
    <n v="339"/>
    <n v="29"/>
    <n v="23"/>
    <n v="27"/>
    <x v="2"/>
    <x v="31"/>
  </r>
  <r>
    <x v="23745"/>
    <x v="575"/>
    <n v="780"/>
    <n v="230"/>
    <n v="174"/>
    <n v="199"/>
    <x v="2"/>
    <x v="31"/>
  </r>
  <r>
    <x v="23746"/>
    <x v="575"/>
    <n v="641"/>
    <n v="182"/>
    <n v="142"/>
    <n v="156"/>
    <x v="2"/>
    <x v="31"/>
  </r>
  <r>
    <x v="23747"/>
    <x v="575"/>
    <n v="889"/>
    <n v="132"/>
    <n v="108"/>
    <n v="118"/>
    <x v="2"/>
    <x v="31"/>
  </r>
  <r>
    <x v="23748"/>
    <x v="575"/>
    <n v="382"/>
    <n v="88"/>
    <n v="62"/>
    <n v="76"/>
    <x v="2"/>
    <x v="31"/>
  </r>
  <r>
    <x v="23749"/>
    <x v="575"/>
    <n v="1018"/>
    <n v="285"/>
    <n v="220"/>
    <n v="254"/>
    <x v="2"/>
    <x v="31"/>
  </r>
  <r>
    <x v="23750"/>
    <x v="575"/>
    <n v="2692"/>
    <n v="1061"/>
    <n v="811"/>
    <n v="906"/>
    <x v="2"/>
    <x v="31"/>
  </r>
  <r>
    <x v="23751"/>
    <x v="575"/>
    <n v="1186"/>
    <n v="318"/>
    <n v="244"/>
    <n v="274"/>
    <x v="2"/>
    <x v="31"/>
  </r>
  <r>
    <x v="23752"/>
    <x v="575"/>
    <n v="474"/>
    <n v="110"/>
    <n v="91"/>
    <n v="97"/>
    <x v="2"/>
    <x v="31"/>
  </r>
  <r>
    <x v="23753"/>
    <x v="575"/>
    <n v="220"/>
    <n v="51"/>
    <n v="41"/>
    <n v="41"/>
    <x v="2"/>
    <x v="31"/>
  </r>
  <r>
    <x v="23754"/>
    <x v="575"/>
    <n v="726"/>
    <n v="209"/>
    <n v="169"/>
    <n v="180"/>
    <x v="2"/>
    <x v="31"/>
  </r>
  <r>
    <x v="23755"/>
    <x v="575"/>
    <n v="215"/>
    <n v="56"/>
    <n v="41"/>
    <n v="47"/>
    <x v="2"/>
    <x v="31"/>
  </r>
  <r>
    <x v="23756"/>
    <x v="575"/>
    <n v="245"/>
    <n v="25"/>
    <n v="21"/>
    <n v="24"/>
    <x v="2"/>
    <x v="31"/>
  </r>
  <r>
    <x v="23757"/>
    <x v="575"/>
    <n v="3382"/>
    <n v="818"/>
    <n v="609"/>
    <n v="700"/>
    <x v="2"/>
    <x v="31"/>
  </r>
  <r>
    <x v="23758"/>
    <x v="575"/>
    <n v="1866"/>
    <n v="525"/>
    <n v="398"/>
    <n v="468"/>
    <x v="2"/>
    <x v="31"/>
  </r>
  <r>
    <x v="23759"/>
    <x v="575"/>
    <n v="795"/>
    <n v="141"/>
    <n v="111"/>
    <n v="118"/>
    <x v="2"/>
    <x v="31"/>
  </r>
  <r>
    <x v="23760"/>
    <x v="575"/>
    <n v="2735"/>
    <n v="799"/>
    <n v="616"/>
    <n v="707"/>
    <x v="2"/>
    <x v="31"/>
  </r>
  <r>
    <x v="23761"/>
    <x v="575"/>
    <n v="2507"/>
    <n v="1025"/>
    <n v="783"/>
    <n v="889"/>
    <x v="2"/>
    <x v="31"/>
  </r>
  <r>
    <x v="23762"/>
    <x v="575"/>
    <n v="3541"/>
    <n v="938"/>
    <n v="753"/>
    <n v="798"/>
    <x v="2"/>
    <x v="31"/>
  </r>
  <r>
    <x v="23763"/>
    <x v="575"/>
    <n v="446"/>
    <n v="131"/>
    <n v="98"/>
    <n v="118"/>
    <x v="2"/>
    <x v="31"/>
  </r>
  <r>
    <x v="23764"/>
    <x v="575"/>
    <n v="6882"/>
    <n v="1945"/>
    <n v="1518"/>
    <n v="1708"/>
    <x v="2"/>
    <x v="31"/>
  </r>
  <r>
    <x v="23765"/>
    <x v="575"/>
    <n v="228"/>
    <n v="33"/>
    <n v="28"/>
    <n v="30"/>
    <x v="2"/>
    <x v="31"/>
  </r>
  <r>
    <x v="23766"/>
    <x v="575"/>
    <n v="698"/>
    <n v="123"/>
    <n v="96"/>
    <n v="111"/>
    <x v="2"/>
    <x v="31"/>
  </r>
  <r>
    <x v="23767"/>
    <x v="575"/>
    <n v="233"/>
    <n v="50"/>
    <n v="39"/>
    <n v="37"/>
    <x v="2"/>
    <x v="31"/>
  </r>
  <r>
    <x v="23768"/>
    <x v="575"/>
    <n v="867"/>
    <n v="145"/>
    <n v="119"/>
    <n v="128"/>
    <x v="2"/>
    <x v="31"/>
  </r>
  <r>
    <x v="23769"/>
    <x v="576"/>
    <n v="259"/>
    <n v="38"/>
    <n v="33"/>
    <n v="32"/>
    <x v="2"/>
    <x v="31"/>
  </r>
  <r>
    <x v="23770"/>
    <x v="576"/>
    <n v="158"/>
    <n v="3"/>
    <n v="3"/>
    <n v="3"/>
    <x v="2"/>
    <x v="31"/>
  </r>
  <r>
    <x v="23771"/>
    <x v="576"/>
    <n v="417"/>
    <n v="84"/>
    <n v="66"/>
    <n v="73"/>
    <x v="2"/>
    <x v="31"/>
  </r>
  <r>
    <x v="23772"/>
    <x v="576"/>
    <n v="943"/>
    <n v="181"/>
    <n v="151"/>
    <n v="166"/>
    <x v="2"/>
    <x v="31"/>
  </r>
  <r>
    <x v="23773"/>
    <x v="576"/>
    <n v="1762"/>
    <n v="626"/>
    <n v="471"/>
    <n v="532"/>
    <x v="2"/>
    <x v="31"/>
  </r>
  <r>
    <x v="23774"/>
    <x v="576"/>
    <n v="2273"/>
    <n v="802"/>
    <n v="612"/>
    <n v="707"/>
    <x v="2"/>
    <x v="31"/>
  </r>
  <r>
    <x v="23775"/>
    <x v="576"/>
    <n v="408"/>
    <n v="61"/>
    <n v="47"/>
    <n v="52"/>
    <x v="2"/>
    <x v="31"/>
  </r>
  <r>
    <x v="23776"/>
    <x v="576"/>
    <n v="2981"/>
    <n v="670"/>
    <n v="494"/>
    <n v="574"/>
    <x v="2"/>
    <x v="31"/>
  </r>
  <r>
    <x v="23777"/>
    <x v="576"/>
    <n v="577"/>
    <n v="105"/>
    <n v="85"/>
    <n v="97"/>
    <x v="2"/>
    <x v="31"/>
  </r>
  <r>
    <x v="23778"/>
    <x v="576"/>
    <n v="45"/>
    <n v="3"/>
    <n v="3"/>
    <n v="3"/>
    <x v="2"/>
    <x v="31"/>
  </r>
  <r>
    <x v="23779"/>
    <x v="576"/>
    <n v="311"/>
    <n v="39"/>
    <n v="30"/>
    <n v="35"/>
    <x v="2"/>
    <x v="31"/>
  </r>
  <r>
    <x v="23780"/>
    <x v="576"/>
    <n v="439"/>
    <n v="147"/>
    <n v="116"/>
    <n v="134"/>
    <x v="2"/>
    <x v="31"/>
  </r>
  <r>
    <x v="23781"/>
    <x v="576"/>
    <n v="3377"/>
    <n v="980"/>
    <n v="751"/>
    <n v="844"/>
    <x v="2"/>
    <x v="31"/>
  </r>
  <r>
    <x v="23782"/>
    <x v="576"/>
    <n v="618"/>
    <n v="88"/>
    <n v="65"/>
    <n v="78"/>
    <x v="2"/>
    <x v="31"/>
  </r>
  <r>
    <x v="23783"/>
    <x v="576"/>
    <n v="491"/>
    <n v="94"/>
    <n v="67"/>
    <n v="88"/>
    <x v="2"/>
    <x v="31"/>
  </r>
  <r>
    <x v="23784"/>
    <x v="576"/>
    <n v="6329"/>
    <n v="3305"/>
    <n v="2370"/>
    <n v="2854"/>
    <x v="2"/>
    <x v="31"/>
  </r>
  <r>
    <x v="23785"/>
    <x v="576"/>
    <n v="318"/>
    <n v="36"/>
    <n v="32"/>
    <n v="27"/>
    <x v="2"/>
    <x v="31"/>
  </r>
  <r>
    <x v="23786"/>
    <x v="576"/>
    <n v="179"/>
    <n v="25"/>
    <n v="23"/>
    <n v="24"/>
    <x v="2"/>
    <x v="31"/>
  </r>
  <r>
    <x v="23787"/>
    <x v="576"/>
    <n v="317"/>
    <n v="58"/>
    <n v="47"/>
    <n v="52"/>
    <x v="2"/>
    <x v="31"/>
  </r>
  <r>
    <x v="23788"/>
    <x v="576"/>
    <n v="460"/>
    <n v="95"/>
    <n v="81"/>
    <n v="82"/>
    <x v="2"/>
    <x v="31"/>
  </r>
  <r>
    <x v="23789"/>
    <x v="576"/>
    <n v="347"/>
    <n v="63"/>
    <n v="49"/>
    <n v="53"/>
    <x v="2"/>
    <x v="31"/>
  </r>
  <r>
    <x v="23790"/>
    <x v="576"/>
    <n v="630"/>
    <n v="142"/>
    <n v="115"/>
    <n v="122"/>
    <x v="2"/>
    <x v="31"/>
  </r>
  <r>
    <x v="23791"/>
    <x v="576"/>
    <n v="116"/>
    <n v="14"/>
    <n v="11"/>
    <n v="14"/>
    <x v="2"/>
    <x v="31"/>
  </r>
  <r>
    <x v="23792"/>
    <x v="576"/>
    <n v="1690"/>
    <n v="497"/>
    <n v="370"/>
    <n v="432"/>
    <x v="2"/>
    <x v="31"/>
  </r>
  <r>
    <x v="23793"/>
    <x v="576"/>
    <n v="751"/>
    <n v="153"/>
    <n v="111"/>
    <n v="138"/>
    <x v="2"/>
    <x v="31"/>
  </r>
  <r>
    <x v="23794"/>
    <x v="576"/>
    <n v="245"/>
    <n v="51"/>
    <n v="40"/>
    <n v="42"/>
    <x v="2"/>
    <x v="31"/>
  </r>
  <r>
    <x v="23795"/>
    <x v="576"/>
    <n v="2371"/>
    <n v="575"/>
    <n v="440"/>
    <n v="501"/>
    <x v="2"/>
    <x v="31"/>
  </r>
  <r>
    <x v="23796"/>
    <x v="576"/>
    <n v="238"/>
    <n v="56"/>
    <n v="41"/>
    <n v="46"/>
    <x v="2"/>
    <x v="31"/>
  </r>
  <r>
    <x v="23797"/>
    <x v="576"/>
    <n v="10779"/>
    <n v="3254"/>
    <n v="2470"/>
    <n v="2850"/>
    <x v="2"/>
    <x v="31"/>
  </r>
  <r>
    <x v="23798"/>
    <x v="576"/>
    <n v="731"/>
    <n v="26"/>
    <n v="23"/>
    <n v="26"/>
    <x v="2"/>
    <x v="31"/>
  </r>
  <r>
    <x v="23799"/>
    <x v="576"/>
    <n v="355"/>
    <n v="37"/>
    <n v="27"/>
    <n v="29"/>
    <x v="2"/>
    <x v="31"/>
  </r>
  <r>
    <x v="23800"/>
    <x v="576"/>
    <n v="7184"/>
    <n v="2267"/>
    <n v="1725"/>
    <n v="1937"/>
    <x v="2"/>
    <x v="31"/>
  </r>
  <r>
    <x v="23801"/>
    <x v="576"/>
    <n v="707"/>
    <n v="155"/>
    <n v="115"/>
    <n v="143"/>
    <x v="2"/>
    <x v="31"/>
  </r>
  <r>
    <x v="23802"/>
    <x v="576"/>
    <n v="202"/>
    <n v="3"/>
    <n v="3"/>
    <n v="3"/>
    <x v="2"/>
    <x v="31"/>
  </r>
  <r>
    <x v="23803"/>
    <x v="576"/>
    <n v="1302"/>
    <n v="333"/>
    <n v="262"/>
    <n v="299"/>
    <x v="2"/>
    <x v="31"/>
  </r>
  <r>
    <x v="23804"/>
    <x v="576"/>
    <n v="762"/>
    <n v="168"/>
    <n v="123"/>
    <n v="151"/>
    <x v="2"/>
    <x v="31"/>
  </r>
  <r>
    <x v="23805"/>
    <x v="576"/>
    <n v="356"/>
    <n v="39"/>
    <n v="32"/>
    <n v="33"/>
    <x v="2"/>
    <x v="31"/>
  </r>
  <r>
    <x v="23806"/>
    <x v="576"/>
    <n v="302"/>
    <n v="44"/>
    <n v="34"/>
    <n v="40"/>
    <x v="2"/>
    <x v="31"/>
  </r>
  <r>
    <x v="23807"/>
    <x v="576"/>
    <n v="654"/>
    <n v="131"/>
    <n v="103"/>
    <n v="113"/>
    <x v="2"/>
    <x v="31"/>
  </r>
  <r>
    <x v="23808"/>
    <x v="576"/>
    <n v="1407"/>
    <n v="473"/>
    <n v="366"/>
    <n v="404"/>
    <x v="2"/>
    <x v="31"/>
  </r>
  <r>
    <x v="23809"/>
    <x v="576"/>
    <n v="278"/>
    <n v="46"/>
    <n v="34"/>
    <n v="41"/>
    <x v="2"/>
    <x v="31"/>
  </r>
  <r>
    <x v="23810"/>
    <x v="576"/>
    <n v="179"/>
    <n v="5"/>
    <n v="4"/>
    <n v="5"/>
    <x v="2"/>
    <x v="31"/>
  </r>
  <r>
    <x v="23811"/>
    <x v="576"/>
    <n v="297"/>
    <n v="32"/>
    <n v="29"/>
    <n v="22"/>
    <x v="2"/>
    <x v="31"/>
  </r>
  <r>
    <x v="23812"/>
    <x v="576"/>
    <n v="728"/>
    <n v="149"/>
    <n v="120"/>
    <n v="133"/>
    <x v="2"/>
    <x v="31"/>
  </r>
  <r>
    <x v="23813"/>
    <x v="576"/>
    <n v="2837"/>
    <n v="916"/>
    <n v="708"/>
    <n v="781"/>
    <x v="2"/>
    <x v="31"/>
  </r>
  <r>
    <x v="23814"/>
    <x v="576"/>
    <n v="1138"/>
    <n v="408"/>
    <n v="309"/>
    <n v="334"/>
    <x v="2"/>
    <x v="31"/>
  </r>
  <r>
    <x v="23815"/>
    <x v="576"/>
    <n v="2313"/>
    <n v="544"/>
    <n v="433"/>
    <n v="487"/>
    <x v="2"/>
    <x v="31"/>
  </r>
  <r>
    <x v="23816"/>
    <x v="576"/>
    <n v="413"/>
    <n v="104"/>
    <n v="85"/>
    <n v="92"/>
    <x v="2"/>
    <x v="31"/>
  </r>
  <r>
    <x v="23817"/>
    <x v="576"/>
    <n v="2188"/>
    <n v="987"/>
    <n v="760"/>
    <n v="871"/>
    <x v="2"/>
    <x v="31"/>
  </r>
  <r>
    <x v="23818"/>
    <x v="576"/>
    <n v="976"/>
    <n v="210"/>
    <n v="158"/>
    <n v="171"/>
    <x v="2"/>
    <x v="31"/>
  </r>
  <r>
    <x v="23819"/>
    <x v="576"/>
    <n v="296"/>
    <n v="82"/>
    <n v="62"/>
    <n v="77"/>
    <x v="2"/>
    <x v="31"/>
  </r>
  <r>
    <x v="23820"/>
    <x v="576"/>
    <n v="274"/>
    <n v="14"/>
    <n v="13"/>
    <n v="14"/>
    <x v="2"/>
    <x v="31"/>
  </r>
  <r>
    <x v="23821"/>
    <x v="576"/>
    <n v="1928"/>
    <n v="578"/>
    <n v="426"/>
    <n v="497"/>
    <x v="2"/>
    <x v="31"/>
  </r>
  <r>
    <x v="23822"/>
    <x v="576"/>
    <n v="1171"/>
    <n v="274"/>
    <n v="213"/>
    <n v="239"/>
    <x v="2"/>
    <x v="31"/>
  </r>
  <r>
    <x v="23823"/>
    <x v="576"/>
    <n v="941"/>
    <n v="198"/>
    <n v="160"/>
    <n v="172"/>
    <x v="2"/>
    <x v="31"/>
  </r>
  <r>
    <x v="23824"/>
    <x v="576"/>
    <n v="932"/>
    <n v="253"/>
    <n v="197"/>
    <n v="224"/>
    <x v="2"/>
    <x v="31"/>
  </r>
  <r>
    <x v="23825"/>
    <x v="576"/>
    <n v="1380"/>
    <n v="330"/>
    <n v="254"/>
    <n v="288"/>
    <x v="2"/>
    <x v="31"/>
  </r>
  <r>
    <x v="23826"/>
    <x v="576"/>
    <n v="268"/>
    <n v="14"/>
    <n v="10"/>
    <n v="13"/>
    <x v="2"/>
    <x v="31"/>
  </r>
  <r>
    <x v="23827"/>
    <x v="577"/>
    <n v="678"/>
    <n v="223"/>
    <n v="177"/>
    <n v="190"/>
    <x v="2"/>
    <x v="31"/>
  </r>
  <r>
    <x v="23828"/>
    <x v="577"/>
    <n v="17199"/>
    <n v="6672"/>
    <n v="4883"/>
    <n v="5860"/>
    <x v="2"/>
    <x v="31"/>
  </r>
  <r>
    <x v="23829"/>
    <x v="577"/>
    <n v="13411"/>
    <n v="5265"/>
    <n v="3825"/>
    <n v="4625"/>
    <x v="2"/>
    <x v="31"/>
  </r>
  <r>
    <x v="23830"/>
    <x v="577"/>
    <n v="19597"/>
    <n v="8725"/>
    <n v="6514"/>
    <n v="7543"/>
    <x v="2"/>
    <x v="31"/>
  </r>
  <r>
    <x v="23831"/>
    <x v="577"/>
    <n v="1730"/>
    <n v="35"/>
    <n v="31"/>
    <n v="31"/>
    <x v="2"/>
    <x v="31"/>
  </r>
  <r>
    <x v="23832"/>
    <x v="577"/>
    <n v="3192"/>
    <n v="1381"/>
    <n v="1031"/>
    <n v="1182"/>
    <x v="2"/>
    <x v="31"/>
  </r>
  <r>
    <x v="23833"/>
    <x v="577"/>
    <n v="1410"/>
    <n v="83"/>
    <n v="69"/>
    <n v="78"/>
    <x v="2"/>
    <x v="31"/>
  </r>
  <r>
    <x v="23834"/>
    <x v="577"/>
    <n v="8109"/>
    <n v="4360"/>
    <n v="3260"/>
    <n v="3754"/>
    <x v="2"/>
    <x v="31"/>
  </r>
  <r>
    <x v="23835"/>
    <x v="577"/>
    <n v="4446"/>
    <n v="2221"/>
    <n v="1639"/>
    <n v="1911"/>
    <x v="2"/>
    <x v="31"/>
  </r>
  <r>
    <x v="23836"/>
    <x v="577"/>
    <n v="1136"/>
    <n v="119"/>
    <n v="112"/>
    <n v="115"/>
    <x v="2"/>
    <x v="31"/>
  </r>
  <r>
    <x v="23837"/>
    <x v="578"/>
    <n v="9495"/>
    <n v="2851"/>
    <n v="2148"/>
    <n v="2470"/>
    <x v="2"/>
    <x v="31"/>
  </r>
  <r>
    <x v="23838"/>
    <x v="578"/>
    <n v="463"/>
    <n v="86"/>
    <n v="67"/>
    <n v="72"/>
    <x v="2"/>
    <x v="31"/>
  </r>
  <r>
    <x v="23839"/>
    <x v="578"/>
    <n v="1496"/>
    <n v="265"/>
    <n v="210"/>
    <n v="224"/>
    <x v="2"/>
    <x v="31"/>
  </r>
  <r>
    <x v="23840"/>
    <x v="578"/>
    <n v="515"/>
    <n v="124"/>
    <n v="92"/>
    <n v="109"/>
    <x v="2"/>
    <x v="31"/>
  </r>
  <r>
    <x v="23841"/>
    <x v="578"/>
    <n v="763"/>
    <n v="127"/>
    <n v="99"/>
    <n v="116"/>
    <x v="2"/>
    <x v="31"/>
  </r>
  <r>
    <x v="23842"/>
    <x v="578"/>
    <n v="109"/>
    <n v="19"/>
    <n v="18"/>
    <n v="15"/>
    <x v="2"/>
    <x v="31"/>
  </r>
  <r>
    <x v="23843"/>
    <x v="578"/>
    <n v="536"/>
    <n v="117"/>
    <n v="90"/>
    <n v="103"/>
    <x v="2"/>
    <x v="31"/>
  </r>
  <r>
    <x v="23844"/>
    <x v="578"/>
    <n v="228"/>
    <n v="24"/>
    <n v="18"/>
    <n v="24"/>
    <x v="2"/>
    <x v="31"/>
  </r>
  <r>
    <x v="23845"/>
    <x v="578"/>
    <n v="5622"/>
    <n v="1678"/>
    <n v="1238"/>
    <n v="1495"/>
    <x v="2"/>
    <x v="31"/>
  </r>
  <r>
    <x v="23846"/>
    <x v="578"/>
    <n v="850"/>
    <n v="204"/>
    <n v="168"/>
    <n v="180"/>
    <x v="2"/>
    <x v="31"/>
  </r>
  <r>
    <x v="23847"/>
    <x v="578"/>
    <n v="204"/>
    <n v="27"/>
    <n v="21"/>
    <n v="22"/>
    <x v="2"/>
    <x v="31"/>
  </r>
  <r>
    <x v="23848"/>
    <x v="578"/>
    <n v="590"/>
    <n v="127"/>
    <n v="104"/>
    <n v="117"/>
    <x v="2"/>
    <x v="31"/>
  </r>
  <r>
    <x v="23849"/>
    <x v="578"/>
    <n v="293"/>
    <n v="49"/>
    <n v="37"/>
    <n v="46"/>
    <x v="2"/>
    <x v="31"/>
  </r>
  <r>
    <x v="23850"/>
    <x v="578"/>
    <n v="215"/>
    <n v="22"/>
    <n v="16"/>
    <n v="20"/>
    <x v="2"/>
    <x v="31"/>
  </r>
  <r>
    <x v="23851"/>
    <x v="578"/>
    <n v="297"/>
    <n v="68"/>
    <n v="43"/>
    <n v="64"/>
    <x v="2"/>
    <x v="31"/>
  </r>
  <r>
    <x v="23852"/>
    <x v="578"/>
    <n v="73"/>
    <n v="9"/>
    <n v="8"/>
    <n v="7"/>
    <x v="2"/>
    <x v="31"/>
  </r>
  <r>
    <x v="23853"/>
    <x v="578"/>
    <n v="3529"/>
    <n v="800"/>
    <n v="593"/>
    <n v="718"/>
    <x v="2"/>
    <x v="31"/>
  </r>
  <r>
    <x v="23854"/>
    <x v="578"/>
    <n v="1562"/>
    <n v="406"/>
    <n v="317"/>
    <n v="360"/>
    <x v="2"/>
    <x v="31"/>
  </r>
  <r>
    <x v="23855"/>
    <x v="578"/>
    <n v="882"/>
    <n v="151"/>
    <n v="114"/>
    <n v="138"/>
    <x v="2"/>
    <x v="31"/>
  </r>
  <r>
    <x v="23856"/>
    <x v="578"/>
    <n v="868"/>
    <n v="133"/>
    <n v="99"/>
    <n v="122"/>
    <x v="2"/>
    <x v="31"/>
  </r>
  <r>
    <x v="23857"/>
    <x v="578"/>
    <n v="178"/>
    <n v="9"/>
    <n v="9"/>
    <n v="8"/>
    <x v="2"/>
    <x v="31"/>
  </r>
  <r>
    <x v="23858"/>
    <x v="578"/>
    <n v="728"/>
    <n v="77"/>
    <n v="63"/>
    <n v="71"/>
    <x v="2"/>
    <x v="31"/>
  </r>
  <r>
    <x v="23859"/>
    <x v="578"/>
    <n v="615"/>
    <n v="107"/>
    <n v="95"/>
    <n v="99"/>
    <x v="2"/>
    <x v="31"/>
  </r>
  <r>
    <x v="23860"/>
    <x v="578"/>
    <n v="714"/>
    <n v="139"/>
    <n v="113"/>
    <n v="117"/>
    <x v="2"/>
    <x v="31"/>
  </r>
  <r>
    <x v="23861"/>
    <x v="578"/>
    <n v="296"/>
    <n v="47"/>
    <n v="37"/>
    <n v="37"/>
    <x v="2"/>
    <x v="31"/>
  </r>
  <r>
    <x v="23862"/>
    <x v="578"/>
    <n v="4253"/>
    <n v="1176"/>
    <n v="893"/>
    <n v="1037"/>
    <x v="2"/>
    <x v="31"/>
  </r>
  <r>
    <x v="23863"/>
    <x v="578"/>
    <n v="144"/>
    <n v="22"/>
    <n v="18"/>
    <n v="22"/>
    <x v="2"/>
    <x v="31"/>
  </r>
  <r>
    <x v="23864"/>
    <x v="578"/>
    <n v="602"/>
    <n v="87"/>
    <n v="74"/>
    <n v="81"/>
    <x v="2"/>
    <x v="31"/>
  </r>
  <r>
    <x v="23865"/>
    <x v="578"/>
    <n v="290"/>
    <n v="72"/>
    <n v="56"/>
    <n v="61"/>
    <x v="2"/>
    <x v="31"/>
  </r>
  <r>
    <x v="23866"/>
    <x v="578"/>
    <n v="4144"/>
    <n v="802"/>
    <n v="631"/>
    <n v="717"/>
    <x v="2"/>
    <x v="31"/>
  </r>
  <r>
    <x v="23867"/>
    <x v="578"/>
    <n v="737"/>
    <n v="130"/>
    <n v="104"/>
    <n v="113"/>
    <x v="2"/>
    <x v="31"/>
  </r>
  <r>
    <x v="23868"/>
    <x v="578"/>
    <n v="3111"/>
    <n v="760"/>
    <n v="596"/>
    <n v="667"/>
    <x v="2"/>
    <x v="31"/>
  </r>
  <r>
    <x v="23869"/>
    <x v="578"/>
    <n v="157"/>
    <n v="7"/>
    <n v="7"/>
    <n v="6"/>
    <x v="2"/>
    <x v="31"/>
  </r>
  <r>
    <x v="23870"/>
    <x v="578"/>
    <n v="381"/>
    <n v="54"/>
    <n v="47"/>
    <n v="48"/>
    <x v="2"/>
    <x v="31"/>
  </r>
  <r>
    <x v="23871"/>
    <x v="578"/>
    <n v="42"/>
    <n v="9"/>
    <n v="9"/>
    <n v="9"/>
    <x v="2"/>
    <x v="31"/>
  </r>
  <r>
    <x v="23872"/>
    <x v="578"/>
    <n v="876"/>
    <n v="164"/>
    <n v="124"/>
    <n v="145"/>
    <x v="2"/>
    <x v="31"/>
  </r>
  <r>
    <x v="23873"/>
    <x v="578"/>
    <n v="499"/>
    <n v="84"/>
    <n v="68"/>
    <n v="73"/>
    <x v="2"/>
    <x v="31"/>
  </r>
  <r>
    <x v="23874"/>
    <x v="578"/>
    <n v="450"/>
    <n v="40"/>
    <n v="38"/>
    <n v="40"/>
    <x v="2"/>
    <x v="31"/>
  </r>
  <r>
    <x v="23875"/>
    <x v="578"/>
    <n v="913"/>
    <n v="217"/>
    <n v="170"/>
    <n v="193"/>
    <x v="2"/>
    <x v="31"/>
  </r>
  <r>
    <x v="23876"/>
    <x v="578"/>
    <n v="207"/>
    <n v="26"/>
    <n v="18"/>
    <n v="19"/>
    <x v="2"/>
    <x v="31"/>
  </r>
  <r>
    <x v="23877"/>
    <x v="578"/>
    <n v="169"/>
    <n v="29"/>
    <n v="21"/>
    <n v="21"/>
    <x v="2"/>
    <x v="31"/>
  </r>
  <r>
    <x v="23878"/>
    <x v="578"/>
    <n v="154"/>
    <n v="6"/>
    <n v="5"/>
    <n v="5"/>
    <x v="2"/>
    <x v="31"/>
  </r>
  <r>
    <x v="23879"/>
    <x v="578"/>
    <n v="419"/>
    <n v="117"/>
    <n v="87"/>
    <n v="111"/>
    <x v="2"/>
    <x v="31"/>
  </r>
  <r>
    <x v="23880"/>
    <x v="578"/>
    <n v="738"/>
    <n v="165"/>
    <n v="134"/>
    <n v="141"/>
    <x v="2"/>
    <x v="31"/>
  </r>
  <r>
    <x v="23881"/>
    <x v="578"/>
    <n v="152"/>
    <n v="22"/>
    <n v="20"/>
    <n v="21"/>
    <x v="2"/>
    <x v="31"/>
  </r>
  <r>
    <x v="23882"/>
    <x v="578"/>
    <n v="1226"/>
    <n v="297"/>
    <n v="239"/>
    <n v="266"/>
    <x v="2"/>
    <x v="31"/>
  </r>
  <r>
    <x v="23883"/>
    <x v="578"/>
    <n v="2390"/>
    <n v="542"/>
    <n v="435"/>
    <n v="490"/>
    <x v="2"/>
    <x v="31"/>
  </r>
  <r>
    <x v="23884"/>
    <x v="578"/>
    <n v="301"/>
    <n v="66"/>
    <n v="50"/>
    <n v="59"/>
    <x v="2"/>
    <x v="31"/>
  </r>
  <r>
    <x v="23885"/>
    <x v="578"/>
    <n v="94"/>
    <n v="5"/>
    <n v="4"/>
    <n v="5"/>
    <x v="2"/>
    <x v="31"/>
  </r>
  <r>
    <x v="23886"/>
    <x v="578"/>
    <n v="238"/>
    <n v="26"/>
    <n v="23"/>
    <n v="26"/>
    <x v="2"/>
    <x v="31"/>
  </r>
  <r>
    <x v="23887"/>
    <x v="578"/>
    <n v="4508"/>
    <n v="1018"/>
    <n v="807"/>
    <n v="885"/>
    <x v="2"/>
    <x v="31"/>
  </r>
  <r>
    <x v="23888"/>
    <x v="578"/>
    <n v="11075"/>
    <n v="3557"/>
    <n v="2666"/>
    <n v="3150"/>
    <x v="2"/>
    <x v="31"/>
  </r>
  <r>
    <x v="23889"/>
    <x v="578"/>
    <n v="850"/>
    <n v="235"/>
    <n v="181"/>
    <n v="205"/>
    <x v="2"/>
    <x v="31"/>
  </r>
  <r>
    <x v="23890"/>
    <x v="578"/>
    <n v="295"/>
    <n v="42"/>
    <n v="30"/>
    <n v="36"/>
    <x v="2"/>
    <x v="31"/>
  </r>
  <r>
    <x v="23891"/>
    <x v="578"/>
    <n v="809"/>
    <n v="163"/>
    <n v="133"/>
    <n v="141"/>
    <x v="2"/>
    <x v="31"/>
  </r>
  <r>
    <x v="23892"/>
    <x v="578"/>
    <n v="1335"/>
    <n v="261"/>
    <n v="209"/>
    <n v="234"/>
    <x v="2"/>
    <x v="31"/>
  </r>
  <r>
    <x v="23893"/>
    <x v="578"/>
    <n v="1158"/>
    <n v="293"/>
    <n v="212"/>
    <n v="262"/>
    <x v="2"/>
    <x v="31"/>
  </r>
  <r>
    <x v="23894"/>
    <x v="578"/>
    <n v="321"/>
    <n v="60"/>
    <n v="50"/>
    <n v="47"/>
    <x v="2"/>
    <x v="31"/>
  </r>
  <r>
    <x v="23895"/>
    <x v="578"/>
    <n v="476"/>
    <n v="117"/>
    <n v="89"/>
    <n v="99"/>
    <x v="2"/>
    <x v="31"/>
  </r>
  <r>
    <x v="23896"/>
    <x v="578"/>
    <n v="147"/>
    <n v="54"/>
    <n v="38"/>
    <n v="49"/>
    <x v="2"/>
    <x v="31"/>
  </r>
  <r>
    <x v="23897"/>
    <x v="578"/>
    <n v="553"/>
    <n v="113"/>
    <n v="89"/>
    <n v="99"/>
    <x v="2"/>
    <x v="31"/>
  </r>
  <r>
    <x v="23898"/>
    <x v="578"/>
    <n v="129"/>
    <n v="22"/>
    <n v="15"/>
    <n v="20"/>
    <x v="2"/>
    <x v="31"/>
  </r>
  <r>
    <x v="23899"/>
    <x v="578"/>
    <n v="269"/>
    <n v="58"/>
    <n v="48"/>
    <n v="49"/>
    <x v="2"/>
    <x v="31"/>
  </r>
  <r>
    <x v="23900"/>
    <x v="578"/>
    <n v="151"/>
    <n v="32"/>
    <n v="24"/>
    <n v="30"/>
    <x v="2"/>
    <x v="31"/>
  </r>
  <r>
    <x v="23901"/>
    <x v="578"/>
    <n v="313"/>
    <n v="58"/>
    <n v="47"/>
    <n v="50"/>
    <x v="2"/>
    <x v="31"/>
  </r>
  <r>
    <x v="23902"/>
    <x v="578"/>
    <n v="5135"/>
    <n v="1485"/>
    <n v="1137"/>
    <n v="1310"/>
    <x v="2"/>
    <x v="31"/>
  </r>
  <r>
    <x v="23903"/>
    <x v="578"/>
    <n v="1285"/>
    <n v="293"/>
    <n v="216"/>
    <n v="261"/>
    <x v="2"/>
    <x v="31"/>
  </r>
  <r>
    <x v="23904"/>
    <x v="578"/>
    <n v="259"/>
    <n v="58"/>
    <n v="45"/>
    <n v="47"/>
    <x v="2"/>
    <x v="31"/>
  </r>
  <r>
    <x v="23905"/>
    <x v="578"/>
    <n v="1574"/>
    <n v="348"/>
    <n v="259"/>
    <n v="309"/>
    <x v="2"/>
    <x v="31"/>
  </r>
  <r>
    <x v="23906"/>
    <x v="578"/>
    <n v="363"/>
    <n v="78"/>
    <n v="57"/>
    <n v="64"/>
    <x v="2"/>
    <x v="31"/>
  </r>
  <r>
    <x v="23907"/>
    <x v="578"/>
    <n v="250"/>
    <n v="18"/>
    <n v="17"/>
    <n v="17"/>
    <x v="2"/>
    <x v="31"/>
  </r>
  <r>
    <x v="23908"/>
    <x v="578"/>
    <n v="213"/>
    <n v="23"/>
    <n v="18"/>
    <n v="20"/>
    <x v="2"/>
    <x v="31"/>
  </r>
  <r>
    <x v="23909"/>
    <x v="578"/>
    <n v="1038"/>
    <n v="244"/>
    <n v="189"/>
    <n v="221"/>
    <x v="2"/>
    <x v="31"/>
  </r>
  <r>
    <x v="23910"/>
    <x v="578"/>
    <n v="350"/>
    <n v="110"/>
    <n v="74"/>
    <n v="96"/>
    <x v="2"/>
    <x v="31"/>
  </r>
  <r>
    <x v="23911"/>
    <x v="578"/>
    <n v="1144"/>
    <n v="301"/>
    <n v="222"/>
    <n v="263"/>
    <x v="2"/>
    <x v="31"/>
  </r>
  <r>
    <x v="23912"/>
    <x v="578"/>
    <n v="376"/>
    <n v="41"/>
    <n v="36"/>
    <n v="34"/>
    <x v="2"/>
    <x v="31"/>
  </r>
  <r>
    <x v="23913"/>
    <x v="578"/>
    <n v="177"/>
    <n v="37"/>
    <n v="30"/>
    <n v="31"/>
    <x v="2"/>
    <x v="31"/>
  </r>
  <r>
    <x v="23914"/>
    <x v="578"/>
    <n v="502"/>
    <n v="106"/>
    <n v="79"/>
    <n v="94"/>
    <x v="2"/>
    <x v="31"/>
  </r>
  <r>
    <x v="23915"/>
    <x v="578"/>
    <n v="442"/>
    <n v="87"/>
    <n v="71"/>
    <n v="74"/>
    <x v="2"/>
    <x v="31"/>
  </r>
  <r>
    <x v="23916"/>
    <x v="578"/>
    <n v="1049"/>
    <n v="160"/>
    <n v="133"/>
    <n v="140"/>
    <x v="2"/>
    <x v="31"/>
  </r>
  <r>
    <x v="23917"/>
    <x v="578"/>
    <n v="5592"/>
    <n v="1824"/>
    <n v="1382"/>
    <n v="1612"/>
    <x v="2"/>
    <x v="31"/>
  </r>
  <r>
    <x v="23918"/>
    <x v="578"/>
    <n v="197"/>
    <n v="38"/>
    <n v="29"/>
    <n v="34"/>
    <x v="2"/>
    <x v="31"/>
  </r>
  <r>
    <x v="23919"/>
    <x v="578"/>
    <n v="914"/>
    <n v="219"/>
    <n v="173"/>
    <n v="184"/>
    <x v="2"/>
    <x v="31"/>
  </r>
  <r>
    <x v="23920"/>
    <x v="578"/>
    <n v="813"/>
    <n v="187"/>
    <n v="138"/>
    <n v="160"/>
    <x v="2"/>
    <x v="31"/>
  </r>
  <r>
    <x v="23921"/>
    <x v="579"/>
    <n v="11154"/>
    <n v="3636"/>
    <n v="2726"/>
    <n v="3105"/>
    <x v="2"/>
    <x v="31"/>
  </r>
  <r>
    <x v="23922"/>
    <x v="579"/>
    <n v="2696"/>
    <n v="696"/>
    <n v="554"/>
    <n v="602"/>
    <x v="2"/>
    <x v="31"/>
  </r>
  <r>
    <x v="23923"/>
    <x v="579"/>
    <n v="1739"/>
    <n v="439"/>
    <n v="346"/>
    <n v="358"/>
    <x v="2"/>
    <x v="31"/>
  </r>
  <r>
    <x v="23924"/>
    <x v="579"/>
    <n v="360"/>
    <n v="65"/>
    <n v="51"/>
    <n v="56"/>
    <x v="2"/>
    <x v="31"/>
  </r>
  <r>
    <x v="23925"/>
    <x v="579"/>
    <n v="3314"/>
    <n v="807"/>
    <n v="627"/>
    <n v="706"/>
    <x v="2"/>
    <x v="31"/>
  </r>
  <r>
    <x v="23926"/>
    <x v="579"/>
    <n v="1094"/>
    <n v="204"/>
    <n v="168"/>
    <n v="174"/>
    <x v="2"/>
    <x v="31"/>
  </r>
  <r>
    <x v="23927"/>
    <x v="579"/>
    <n v="278"/>
    <n v="48"/>
    <n v="31"/>
    <n v="45"/>
    <x v="2"/>
    <x v="31"/>
  </r>
  <r>
    <x v="23928"/>
    <x v="579"/>
    <n v="1542"/>
    <n v="304"/>
    <n v="229"/>
    <n v="272"/>
    <x v="2"/>
    <x v="31"/>
  </r>
  <r>
    <x v="23929"/>
    <x v="579"/>
    <n v="509"/>
    <n v="137"/>
    <n v="100"/>
    <n v="114"/>
    <x v="2"/>
    <x v="31"/>
  </r>
  <r>
    <x v="23930"/>
    <x v="579"/>
    <n v="1435"/>
    <n v="233"/>
    <n v="179"/>
    <n v="210"/>
    <x v="2"/>
    <x v="31"/>
  </r>
  <r>
    <x v="23931"/>
    <x v="579"/>
    <n v="593"/>
    <n v="49"/>
    <n v="40"/>
    <n v="46"/>
    <x v="2"/>
    <x v="31"/>
  </r>
  <r>
    <x v="23932"/>
    <x v="579"/>
    <n v="473"/>
    <n v="51"/>
    <n v="45"/>
    <n v="46"/>
    <x v="2"/>
    <x v="31"/>
  </r>
  <r>
    <x v="23933"/>
    <x v="579"/>
    <n v="1515"/>
    <n v="251"/>
    <n v="195"/>
    <n v="223"/>
    <x v="2"/>
    <x v="31"/>
  </r>
  <r>
    <x v="23934"/>
    <x v="579"/>
    <n v="4919"/>
    <n v="1840"/>
    <n v="1395"/>
    <n v="1623"/>
    <x v="2"/>
    <x v="31"/>
  </r>
  <r>
    <x v="23935"/>
    <x v="579"/>
    <n v="514"/>
    <n v="72"/>
    <n v="54"/>
    <n v="67"/>
    <x v="2"/>
    <x v="31"/>
  </r>
  <r>
    <x v="23936"/>
    <x v="579"/>
    <n v="1552"/>
    <n v="288"/>
    <n v="227"/>
    <n v="251"/>
    <x v="2"/>
    <x v="31"/>
  </r>
  <r>
    <x v="23937"/>
    <x v="579"/>
    <n v="252"/>
    <n v="15"/>
    <n v="11"/>
    <n v="15"/>
    <x v="2"/>
    <x v="31"/>
  </r>
  <r>
    <x v="23938"/>
    <x v="579"/>
    <n v="1501"/>
    <n v="383"/>
    <n v="297"/>
    <n v="341"/>
    <x v="2"/>
    <x v="31"/>
  </r>
  <r>
    <x v="23939"/>
    <x v="579"/>
    <n v="319"/>
    <n v="59"/>
    <n v="38"/>
    <n v="47"/>
    <x v="2"/>
    <x v="31"/>
  </r>
  <r>
    <x v="23940"/>
    <x v="579"/>
    <n v="1536"/>
    <n v="367"/>
    <n v="278"/>
    <n v="324"/>
    <x v="2"/>
    <x v="31"/>
  </r>
  <r>
    <x v="23941"/>
    <x v="579"/>
    <n v="1063"/>
    <n v="252"/>
    <n v="172"/>
    <n v="225"/>
    <x v="2"/>
    <x v="31"/>
  </r>
  <r>
    <x v="23942"/>
    <x v="579"/>
    <n v="274"/>
    <n v="14"/>
    <n v="14"/>
    <n v="13"/>
    <x v="2"/>
    <x v="31"/>
  </r>
  <r>
    <x v="23943"/>
    <x v="579"/>
    <n v="172"/>
    <n v="38"/>
    <n v="29"/>
    <n v="34"/>
    <x v="2"/>
    <x v="31"/>
  </r>
  <r>
    <x v="23944"/>
    <x v="579"/>
    <n v="3039"/>
    <n v="667"/>
    <n v="512"/>
    <n v="593"/>
    <x v="2"/>
    <x v="31"/>
  </r>
  <r>
    <x v="23945"/>
    <x v="579"/>
    <n v="836"/>
    <n v="136"/>
    <n v="108"/>
    <n v="127"/>
    <x v="2"/>
    <x v="31"/>
  </r>
  <r>
    <x v="23946"/>
    <x v="579"/>
    <n v="1011"/>
    <n v="230"/>
    <n v="156"/>
    <n v="212"/>
    <x v="2"/>
    <x v="31"/>
  </r>
  <r>
    <x v="23947"/>
    <x v="579"/>
    <n v="905"/>
    <n v="170"/>
    <n v="140"/>
    <n v="156"/>
    <x v="2"/>
    <x v="31"/>
  </r>
  <r>
    <x v="23948"/>
    <x v="579"/>
    <n v="651"/>
    <n v="64"/>
    <n v="56"/>
    <n v="60"/>
    <x v="2"/>
    <x v="31"/>
  </r>
  <r>
    <x v="23949"/>
    <x v="579"/>
    <n v="1055"/>
    <n v="227"/>
    <n v="169"/>
    <n v="209"/>
    <x v="2"/>
    <x v="31"/>
  </r>
  <r>
    <x v="23950"/>
    <x v="579"/>
    <n v="1479"/>
    <n v="233"/>
    <n v="181"/>
    <n v="193"/>
    <x v="2"/>
    <x v="31"/>
  </r>
  <r>
    <x v="23951"/>
    <x v="579"/>
    <n v="1604"/>
    <n v="487"/>
    <n v="368"/>
    <n v="430"/>
    <x v="2"/>
    <x v="31"/>
  </r>
  <r>
    <x v="23952"/>
    <x v="579"/>
    <n v="361"/>
    <n v="41"/>
    <n v="31"/>
    <n v="38"/>
    <x v="2"/>
    <x v="31"/>
  </r>
  <r>
    <x v="23953"/>
    <x v="579"/>
    <n v="405"/>
    <n v="91"/>
    <n v="67"/>
    <n v="81"/>
    <x v="2"/>
    <x v="31"/>
  </r>
  <r>
    <x v="23954"/>
    <x v="579"/>
    <n v="435"/>
    <n v="70"/>
    <n v="52"/>
    <n v="67"/>
    <x v="2"/>
    <x v="31"/>
  </r>
  <r>
    <x v="23955"/>
    <x v="579"/>
    <n v="273"/>
    <n v="72"/>
    <n v="55"/>
    <n v="67"/>
    <x v="2"/>
    <x v="31"/>
  </r>
  <r>
    <x v="23956"/>
    <x v="579"/>
    <n v="5720"/>
    <n v="1678"/>
    <n v="1266"/>
    <n v="1491"/>
    <x v="2"/>
    <x v="31"/>
  </r>
  <r>
    <x v="23957"/>
    <x v="579"/>
    <n v="312"/>
    <n v="61"/>
    <n v="46"/>
    <n v="51"/>
    <x v="2"/>
    <x v="31"/>
  </r>
  <r>
    <x v="23958"/>
    <x v="579"/>
    <n v="6280"/>
    <n v="2131"/>
    <n v="1573"/>
    <n v="1902"/>
    <x v="2"/>
    <x v="31"/>
  </r>
  <r>
    <x v="23959"/>
    <x v="579"/>
    <n v="493"/>
    <n v="70"/>
    <n v="56"/>
    <n v="67"/>
    <x v="2"/>
    <x v="31"/>
  </r>
  <r>
    <x v="23960"/>
    <x v="579"/>
    <n v="141"/>
    <n v="33"/>
    <n v="26"/>
    <n v="27"/>
    <x v="2"/>
    <x v="31"/>
  </r>
  <r>
    <x v="23961"/>
    <x v="579"/>
    <n v="2612"/>
    <n v="757"/>
    <n v="579"/>
    <n v="674"/>
    <x v="2"/>
    <x v="31"/>
  </r>
  <r>
    <x v="23962"/>
    <x v="579"/>
    <n v="1715"/>
    <n v="333"/>
    <n v="254"/>
    <n v="288"/>
    <x v="2"/>
    <x v="31"/>
  </r>
  <r>
    <x v="23963"/>
    <x v="579"/>
    <n v="291"/>
    <n v="22"/>
    <n v="15"/>
    <n v="20"/>
    <x v="2"/>
    <x v="31"/>
  </r>
  <r>
    <x v="23964"/>
    <x v="579"/>
    <n v="258"/>
    <n v="36"/>
    <n v="31"/>
    <n v="28"/>
    <x v="2"/>
    <x v="31"/>
  </r>
  <r>
    <x v="23965"/>
    <x v="579"/>
    <n v="611"/>
    <n v="105"/>
    <n v="75"/>
    <n v="92"/>
    <x v="2"/>
    <x v="31"/>
  </r>
  <r>
    <x v="23966"/>
    <x v="579"/>
    <n v="482"/>
    <n v="99"/>
    <n v="62"/>
    <n v="85"/>
    <x v="2"/>
    <x v="31"/>
  </r>
  <r>
    <x v="23967"/>
    <x v="579"/>
    <n v="1027"/>
    <n v="317"/>
    <n v="238"/>
    <n v="275"/>
    <x v="2"/>
    <x v="31"/>
  </r>
  <r>
    <x v="23968"/>
    <x v="579"/>
    <n v="12047"/>
    <n v="4519"/>
    <n v="3385"/>
    <n v="4016"/>
    <x v="2"/>
    <x v="31"/>
  </r>
  <r>
    <x v="23969"/>
    <x v="579"/>
    <n v="4920"/>
    <n v="1608"/>
    <n v="1205"/>
    <n v="1458"/>
    <x v="2"/>
    <x v="31"/>
  </r>
  <r>
    <x v="23970"/>
    <x v="579"/>
    <n v="323"/>
    <n v="49"/>
    <n v="33"/>
    <n v="39"/>
    <x v="2"/>
    <x v="31"/>
  </r>
  <r>
    <x v="23971"/>
    <x v="579"/>
    <n v="900"/>
    <n v="147"/>
    <n v="102"/>
    <n v="134"/>
    <x v="2"/>
    <x v="31"/>
  </r>
  <r>
    <x v="23972"/>
    <x v="579"/>
    <n v="100"/>
    <n v="4"/>
    <n v="4"/>
    <n v="4"/>
    <x v="2"/>
    <x v="31"/>
  </r>
  <r>
    <x v="23973"/>
    <x v="579"/>
    <n v="7247"/>
    <n v="2205"/>
    <n v="1655"/>
    <n v="1960"/>
    <x v="2"/>
    <x v="31"/>
  </r>
  <r>
    <x v="23974"/>
    <x v="579"/>
    <n v="202"/>
    <n v="18"/>
    <n v="17"/>
    <n v="16"/>
    <x v="2"/>
    <x v="31"/>
  </r>
  <r>
    <x v="23975"/>
    <x v="579"/>
    <n v="409"/>
    <n v="45"/>
    <n v="33"/>
    <n v="43"/>
    <x v="2"/>
    <x v="31"/>
  </r>
  <r>
    <x v="23976"/>
    <x v="579"/>
    <n v="374"/>
    <n v="64"/>
    <n v="48"/>
    <n v="57"/>
    <x v="2"/>
    <x v="31"/>
  </r>
  <r>
    <x v="23977"/>
    <x v="579"/>
    <n v="621"/>
    <n v="145"/>
    <n v="116"/>
    <n v="130"/>
    <x v="2"/>
    <x v="31"/>
  </r>
  <r>
    <x v="23978"/>
    <x v="579"/>
    <n v="718"/>
    <n v="202"/>
    <n v="151"/>
    <n v="173"/>
    <x v="2"/>
    <x v="31"/>
  </r>
  <r>
    <x v="23979"/>
    <x v="579"/>
    <n v="143"/>
    <n v="29"/>
    <n v="25"/>
    <n v="29"/>
    <x v="2"/>
    <x v="31"/>
  </r>
  <r>
    <x v="23980"/>
    <x v="579"/>
    <n v="303"/>
    <n v="47"/>
    <n v="36"/>
    <n v="43"/>
    <x v="2"/>
    <x v="31"/>
  </r>
  <r>
    <x v="23981"/>
    <x v="579"/>
    <n v="390"/>
    <n v="74"/>
    <n v="56"/>
    <n v="60"/>
    <x v="2"/>
    <x v="31"/>
  </r>
  <r>
    <x v="23982"/>
    <x v="579"/>
    <n v="737"/>
    <n v="89"/>
    <n v="76"/>
    <n v="86"/>
    <x v="2"/>
    <x v="31"/>
  </r>
  <r>
    <x v="23983"/>
    <x v="579"/>
    <n v="720"/>
    <n v="64"/>
    <n v="53"/>
    <n v="58"/>
    <x v="2"/>
    <x v="31"/>
  </r>
  <r>
    <x v="23984"/>
    <x v="579"/>
    <n v="1178"/>
    <n v="254"/>
    <n v="180"/>
    <n v="233"/>
    <x v="2"/>
    <x v="31"/>
  </r>
  <r>
    <x v="23985"/>
    <x v="579"/>
    <n v="952"/>
    <n v="115"/>
    <n v="78"/>
    <n v="98"/>
    <x v="2"/>
    <x v="31"/>
  </r>
  <r>
    <x v="23986"/>
    <x v="579"/>
    <n v="457"/>
    <n v="80"/>
    <n v="70"/>
    <n v="65"/>
    <x v="2"/>
    <x v="31"/>
  </r>
  <r>
    <x v="23987"/>
    <x v="579"/>
    <n v="597"/>
    <n v="125"/>
    <n v="95"/>
    <n v="116"/>
    <x v="2"/>
    <x v="31"/>
  </r>
  <r>
    <x v="23988"/>
    <x v="579"/>
    <n v="822"/>
    <n v="183"/>
    <n v="125"/>
    <n v="168"/>
    <x v="2"/>
    <x v="31"/>
  </r>
  <r>
    <x v="23989"/>
    <x v="579"/>
    <n v="528"/>
    <n v="117"/>
    <n v="86"/>
    <n v="107"/>
    <x v="2"/>
    <x v="31"/>
  </r>
  <r>
    <x v="23990"/>
    <x v="579"/>
    <n v="551"/>
    <n v="75"/>
    <n v="60"/>
    <n v="68"/>
    <x v="2"/>
    <x v="31"/>
  </r>
  <r>
    <x v="23991"/>
    <x v="579"/>
    <n v="355"/>
    <n v="72"/>
    <n v="61"/>
    <n v="64"/>
    <x v="2"/>
    <x v="31"/>
  </r>
  <r>
    <x v="23992"/>
    <x v="579"/>
    <n v="1850"/>
    <n v="381"/>
    <n v="295"/>
    <n v="340"/>
    <x v="2"/>
    <x v="31"/>
  </r>
  <r>
    <x v="23993"/>
    <x v="579"/>
    <n v="348"/>
    <n v="80"/>
    <n v="65"/>
    <n v="75"/>
    <x v="2"/>
    <x v="31"/>
  </r>
  <r>
    <x v="23994"/>
    <x v="579"/>
    <n v="313"/>
    <n v="28"/>
    <n v="21"/>
    <n v="27"/>
    <x v="2"/>
    <x v="31"/>
  </r>
  <r>
    <x v="23995"/>
    <x v="579"/>
    <n v="195"/>
    <n v="29"/>
    <n v="24"/>
    <n v="29"/>
    <x v="2"/>
    <x v="31"/>
  </r>
  <r>
    <x v="23996"/>
    <x v="579"/>
    <n v="939"/>
    <n v="211"/>
    <n v="161"/>
    <n v="184"/>
    <x v="2"/>
    <x v="31"/>
  </r>
  <r>
    <x v="23997"/>
    <x v="580"/>
    <n v="6031"/>
    <n v="4818"/>
    <n v="3446"/>
    <n v="3856"/>
    <x v="2"/>
    <x v="32"/>
  </r>
  <r>
    <x v="23998"/>
    <x v="580"/>
    <n v="1572"/>
    <n v="119"/>
    <n v="107"/>
    <n v="114"/>
    <x v="2"/>
    <x v="32"/>
  </r>
  <r>
    <x v="23999"/>
    <x v="580"/>
    <n v="14619"/>
    <n v="6358"/>
    <n v="4707"/>
    <n v="5302"/>
    <x v="2"/>
    <x v="32"/>
  </r>
  <r>
    <x v="24000"/>
    <x v="580"/>
    <n v="14478"/>
    <n v="8049"/>
    <n v="5895"/>
    <n v="6533"/>
    <x v="2"/>
    <x v="32"/>
  </r>
  <r>
    <x v="24001"/>
    <x v="580"/>
    <n v="4193"/>
    <n v="1954"/>
    <n v="1435"/>
    <n v="1649"/>
    <x v="2"/>
    <x v="32"/>
  </r>
  <r>
    <x v="24002"/>
    <x v="580"/>
    <n v="713"/>
    <n v="222"/>
    <n v="170"/>
    <n v="192"/>
    <x v="2"/>
    <x v="32"/>
  </r>
  <r>
    <x v="24003"/>
    <x v="580"/>
    <n v="406"/>
    <n v="85"/>
    <n v="74"/>
    <n v="75"/>
    <x v="2"/>
    <x v="32"/>
  </r>
  <r>
    <x v="24004"/>
    <x v="580"/>
    <n v="1035"/>
    <n v="376"/>
    <n v="268"/>
    <n v="311"/>
    <x v="2"/>
    <x v="32"/>
  </r>
  <r>
    <x v="24005"/>
    <x v="580"/>
    <n v="3348"/>
    <n v="1431"/>
    <n v="1045"/>
    <n v="1249"/>
    <x v="2"/>
    <x v="32"/>
  </r>
  <r>
    <x v="24006"/>
    <x v="580"/>
    <n v="17715"/>
    <n v="10489"/>
    <n v="7605"/>
    <n v="8466"/>
    <x v="2"/>
    <x v="32"/>
  </r>
  <r>
    <x v="24007"/>
    <x v="580"/>
    <n v="2075"/>
    <n v="748"/>
    <n v="544"/>
    <n v="643"/>
    <x v="2"/>
    <x v="32"/>
  </r>
  <r>
    <x v="24008"/>
    <x v="580"/>
    <n v="8832"/>
    <n v="3156"/>
    <n v="2312"/>
    <n v="2756"/>
    <x v="2"/>
    <x v="32"/>
  </r>
  <r>
    <x v="24009"/>
    <x v="580"/>
    <n v="22878"/>
    <n v="12005"/>
    <n v="8825"/>
    <n v="9643"/>
    <x v="2"/>
    <x v="32"/>
  </r>
  <r>
    <x v="24010"/>
    <x v="580"/>
    <n v="1008"/>
    <n v="38"/>
    <n v="33"/>
    <n v="38"/>
    <x v="2"/>
    <x v="32"/>
  </r>
  <r>
    <x v="24011"/>
    <x v="580"/>
    <n v="2196"/>
    <n v="771"/>
    <n v="591"/>
    <n v="686"/>
    <x v="2"/>
    <x v="32"/>
  </r>
  <r>
    <x v="24012"/>
    <x v="580"/>
    <n v="6522"/>
    <n v="3672"/>
    <n v="2721"/>
    <n v="3091"/>
    <x v="2"/>
    <x v="32"/>
  </r>
  <r>
    <x v="24013"/>
    <x v="580"/>
    <n v="18322"/>
    <n v="9076"/>
    <n v="6635"/>
    <n v="7522"/>
    <x v="2"/>
    <x v="32"/>
  </r>
  <r>
    <x v="24014"/>
    <x v="580"/>
    <n v="11577"/>
    <n v="5027"/>
    <n v="3650"/>
    <n v="4387"/>
    <x v="2"/>
    <x v="32"/>
  </r>
  <r>
    <x v="24015"/>
    <x v="580"/>
    <n v="201"/>
    <n v="45"/>
    <n v="33"/>
    <n v="39"/>
    <x v="2"/>
    <x v="32"/>
  </r>
  <r>
    <x v="24016"/>
    <x v="580"/>
    <n v="19538"/>
    <n v="9426"/>
    <n v="6746"/>
    <n v="8163"/>
    <x v="2"/>
    <x v="32"/>
  </r>
  <r>
    <x v="24017"/>
    <x v="580"/>
    <n v="1021"/>
    <n v="136"/>
    <n v="121"/>
    <n v="128"/>
    <x v="2"/>
    <x v="32"/>
  </r>
  <r>
    <x v="24018"/>
    <x v="580"/>
    <n v="18222"/>
    <n v="8003"/>
    <n v="5795"/>
    <n v="7015"/>
    <x v="2"/>
    <x v="32"/>
  </r>
  <r>
    <x v="24019"/>
    <x v="580"/>
    <n v="7221"/>
    <n v="3714"/>
    <n v="2676"/>
    <n v="3215"/>
    <x v="2"/>
    <x v="32"/>
  </r>
  <r>
    <x v="24020"/>
    <x v="580"/>
    <n v="828"/>
    <n v="172"/>
    <n v="135"/>
    <n v="148"/>
    <x v="2"/>
    <x v="32"/>
  </r>
  <r>
    <x v="24021"/>
    <x v="580"/>
    <n v="1580"/>
    <n v="420"/>
    <n v="324"/>
    <n v="369"/>
    <x v="2"/>
    <x v="32"/>
  </r>
  <r>
    <x v="24022"/>
    <x v="580"/>
    <n v="2616"/>
    <n v="1437"/>
    <n v="1057"/>
    <n v="1154"/>
    <x v="2"/>
    <x v="32"/>
  </r>
  <r>
    <x v="24023"/>
    <x v="580"/>
    <n v="457"/>
    <n v="110"/>
    <n v="84"/>
    <n v="95"/>
    <x v="2"/>
    <x v="32"/>
  </r>
  <r>
    <x v="24024"/>
    <x v="580"/>
    <n v="3230"/>
    <n v="1835"/>
    <n v="1356"/>
    <n v="1506"/>
    <x v="2"/>
    <x v="32"/>
  </r>
  <r>
    <x v="24025"/>
    <x v="580"/>
    <n v="272"/>
    <n v="91"/>
    <n v="67"/>
    <n v="77"/>
    <x v="2"/>
    <x v="32"/>
  </r>
  <r>
    <x v="24026"/>
    <x v="580"/>
    <n v="8858"/>
    <n v="3786"/>
    <n v="2795"/>
    <n v="3336"/>
    <x v="2"/>
    <x v="32"/>
  </r>
  <r>
    <x v="24027"/>
    <x v="580"/>
    <n v="9414"/>
    <n v="5154"/>
    <n v="3717"/>
    <n v="4311"/>
    <x v="2"/>
    <x v="32"/>
  </r>
  <r>
    <x v="24028"/>
    <x v="580"/>
    <n v="4279"/>
    <n v="1985"/>
    <n v="1459"/>
    <n v="1669"/>
    <x v="2"/>
    <x v="32"/>
  </r>
  <r>
    <x v="24029"/>
    <x v="580"/>
    <n v="151"/>
    <n v="13"/>
    <n v="9"/>
    <n v="12"/>
    <x v="2"/>
    <x v="32"/>
  </r>
  <r>
    <x v="24030"/>
    <x v="580"/>
    <n v="1901"/>
    <n v="940"/>
    <n v="665"/>
    <n v="824"/>
    <x v="2"/>
    <x v="32"/>
  </r>
  <r>
    <x v="24031"/>
    <x v="580"/>
    <n v="6904"/>
    <n v="3085"/>
    <n v="2250"/>
    <n v="2584"/>
    <x v="2"/>
    <x v="32"/>
  </r>
  <r>
    <x v="24032"/>
    <x v="580"/>
    <n v="6637"/>
    <n v="2750"/>
    <n v="1985"/>
    <n v="2388"/>
    <x v="2"/>
    <x v="32"/>
  </r>
  <r>
    <x v="24033"/>
    <x v="580"/>
    <n v="5975"/>
    <n v="2558"/>
    <n v="1841"/>
    <n v="2204"/>
    <x v="2"/>
    <x v="32"/>
  </r>
  <r>
    <x v="24034"/>
    <x v="580"/>
    <n v="11559"/>
    <n v="5486"/>
    <n v="3963"/>
    <n v="4665"/>
    <x v="2"/>
    <x v="32"/>
  </r>
  <r>
    <x v="24035"/>
    <x v="580"/>
    <n v="103"/>
    <n v="6"/>
    <n v="5"/>
    <n v="5"/>
    <x v="2"/>
    <x v="32"/>
  </r>
  <r>
    <x v="24036"/>
    <x v="580"/>
    <n v="1125"/>
    <n v="427"/>
    <n v="321"/>
    <n v="377"/>
    <x v="2"/>
    <x v="32"/>
  </r>
  <r>
    <x v="24037"/>
    <x v="580"/>
    <n v="898"/>
    <n v="235"/>
    <n v="183"/>
    <n v="201"/>
    <x v="2"/>
    <x v="32"/>
  </r>
  <r>
    <x v="24038"/>
    <x v="580"/>
    <n v="1070"/>
    <n v="339"/>
    <n v="268"/>
    <n v="305"/>
    <x v="2"/>
    <x v="32"/>
  </r>
  <r>
    <x v="24039"/>
    <x v="580"/>
    <n v="94"/>
    <n v="35"/>
    <n v="25"/>
    <n v="35"/>
    <x v="2"/>
    <x v="32"/>
  </r>
  <r>
    <x v="24040"/>
    <x v="580"/>
    <n v="173"/>
    <n v="10"/>
    <n v="8"/>
    <n v="9"/>
    <x v="2"/>
    <x v="32"/>
  </r>
  <r>
    <x v="24041"/>
    <x v="580"/>
    <n v="173"/>
    <n v="11"/>
    <n v="7"/>
    <n v="9"/>
    <x v="2"/>
    <x v="32"/>
  </r>
  <r>
    <x v="24042"/>
    <x v="580"/>
    <n v="2084"/>
    <n v="649"/>
    <n v="520"/>
    <n v="568"/>
    <x v="2"/>
    <x v="32"/>
  </r>
  <r>
    <x v="24043"/>
    <x v="580"/>
    <n v="6270"/>
    <n v="2452"/>
    <n v="1858"/>
    <n v="2045"/>
    <x v="2"/>
    <x v="32"/>
  </r>
  <r>
    <x v="24044"/>
    <x v="580"/>
    <n v="3613"/>
    <n v="1373"/>
    <n v="976"/>
    <n v="1193"/>
    <x v="2"/>
    <x v="32"/>
  </r>
  <r>
    <x v="24045"/>
    <x v="580"/>
    <n v="704"/>
    <n v="143"/>
    <n v="113"/>
    <n v="128"/>
    <x v="2"/>
    <x v="32"/>
  </r>
  <r>
    <x v="24046"/>
    <x v="580"/>
    <n v="1514"/>
    <n v="452"/>
    <n v="322"/>
    <n v="391"/>
    <x v="2"/>
    <x v="32"/>
  </r>
  <r>
    <x v="24047"/>
    <x v="580"/>
    <n v="363"/>
    <n v="107"/>
    <n v="86"/>
    <n v="98"/>
    <x v="2"/>
    <x v="32"/>
  </r>
  <r>
    <x v="24048"/>
    <x v="580"/>
    <n v="7684"/>
    <n v="2956"/>
    <n v="2193"/>
    <n v="2600"/>
    <x v="2"/>
    <x v="32"/>
  </r>
  <r>
    <x v="24049"/>
    <x v="580"/>
    <n v="5092"/>
    <n v="1775"/>
    <n v="1351"/>
    <n v="1586"/>
    <x v="2"/>
    <x v="32"/>
  </r>
  <r>
    <x v="24050"/>
    <x v="580"/>
    <n v="234"/>
    <n v="6"/>
    <n v="5"/>
    <n v="6"/>
    <x v="2"/>
    <x v="32"/>
  </r>
  <r>
    <x v="24051"/>
    <x v="580"/>
    <n v="6153"/>
    <n v="1919"/>
    <n v="1455"/>
    <n v="1662"/>
    <x v="2"/>
    <x v="32"/>
  </r>
  <r>
    <x v="24052"/>
    <x v="580"/>
    <n v="8002"/>
    <n v="3305"/>
    <n v="2451"/>
    <n v="2879"/>
    <x v="2"/>
    <x v="32"/>
  </r>
  <r>
    <x v="24053"/>
    <x v="580"/>
    <n v="540"/>
    <n v="175"/>
    <n v="134"/>
    <n v="159"/>
    <x v="2"/>
    <x v="32"/>
  </r>
  <r>
    <x v="24054"/>
    <x v="580"/>
    <n v="3943"/>
    <n v="1747"/>
    <n v="1293"/>
    <n v="1513"/>
    <x v="2"/>
    <x v="32"/>
  </r>
  <r>
    <x v="24055"/>
    <x v="580"/>
    <n v="2514"/>
    <n v="971"/>
    <n v="706"/>
    <n v="842"/>
    <x v="2"/>
    <x v="32"/>
  </r>
  <r>
    <x v="24056"/>
    <x v="580"/>
    <n v="9807"/>
    <n v="3766"/>
    <n v="2914"/>
    <n v="3226"/>
    <x v="2"/>
    <x v="32"/>
  </r>
  <r>
    <x v="24057"/>
    <x v="580"/>
    <n v="715"/>
    <n v="159"/>
    <n v="127"/>
    <n v="133"/>
    <x v="2"/>
    <x v="32"/>
  </r>
  <r>
    <x v="24058"/>
    <x v="581"/>
    <n v="2509"/>
    <n v="1173"/>
    <n v="885"/>
    <n v="1050"/>
    <x v="2"/>
    <x v="32"/>
  </r>
  <r>
    <x v="24059"/>
    <x v="581"/>
    <n v="1469"/>
    <n v="546"/>
    <n v="413"/>
    <n v="469"/>
    <x v="2"/>
    <x v="32"/>
  </r>
  <r>
    <x v="24060"/>
    <x v="581"/>
    <n v="5353"/>
    <n v="1911"/>
    <n v="1491"/>
    <n v="1657"/>
    <x v="2"/>
    <x v="32"/>
  </r>
  <r>
    <x v="24061"/>
    <x v="581"/>
    <n v="10441"/>
    <n v="4002"/>
    <n v="2897"/>
    <n v="3394"/>
    <x v="2"/>
    <x v="32"/>
  </r>
  <r>
    <x v="24062"/>
    <x v="581"/>
    <n v="6321"/>
    <n v="3620"/>
    <n v="2699"/>
    <n v="2831"/>
    <x v="2"/>
    <x v="32"/>
  </r>
  <r>
    <x v="24063"/>
    <x v="581"/>
    <n v="4465"/>
    <n v="1051"/>
    <n v="748"/>
    <n v="945"/>
    <x v="2"/>
    <x v="32"/>
  </r>
  <r>
    <x v="24064"/>
    <x v="581"/>
    <n v="4954"/>
    <n v="768"/>
    <n v="555"/>
    <n v="680"/>
    <x v="2"/>
    <x v="32"/>
  </r>
  <r>
    <x v="24065"/>
    <x v="581"/>
    <n v="14105"/>
    <n v="5110"/>
    <n v="3827"/>
    <n v="4197"/>
    <x v="2"/>
    <x v="32"/>
  </r>
  <r>
    <x v="24066"/>
    <x v="581"/>
    <n v="13935"/>
    <n v="5384"/>
    <n v="4030"/>
    <n v="4385"/>
    <x v="2"/>
    <x v="32"/>
  </r>
  <r>
    <x v="24067"/>
    <x v="581"/>
    <n v="9539"/>
    <n v="3983"/>
    <n v="2922"/>
    <n v="3301"/>
    <x v="2"/>
    <x v="32"/>
  </r>
  <r>
    <x v="24068"/>
    <x v="581"/>
    <n v="9707"/>
    <n v="2803"/>
    <n v="2037"/>
    <n v="2423"/>
    <x v="2"/>
    <x v="32"/>
  </r>
  <r>
    <x v="24069"/>
    <x v="581"/>
    <n v="10909"/>
    <n v="3340"/>
    <n v="2470"/>
    <n v="2832"/>
    <x v="2"/>
    <x v="32"/>
  </r>
  <r>
    <x v="24070"/>
    <x v="581"/>
    <n v="6002"/>
    <n v="1210"/>
    <n v="876"/>
    <n v="1066"/>
    <x v="2"/>
    <x v="32"/>
  </r>
  <r>
    <x v="24071"/>
    <x v="581"/>
    <n v="16258"/>
    <n v="6492"/>
    <n v="4680"/>
    <n v="5623"/>
    <x v="2"/>
    <x v="32"/>
  </r>
  <r>
    <x v="24072"/>
    <x v="581"/>
    <n v="9603"/>
    <n v="1678"/>
    <n v="1214"/>
    <n v="1499"/>
    <x v="2"/>
    <x v="32"/>
  </r>
  <r>
    <x v="24073"/>
    <x v="581"/>
    <n v="20602"/>
    <n v="6866"/>
    <n v="4998"/>
    <n v="5746"/>
    <x v="2"/>
    <x v="32"/>
  </r>
  <r>
    <x v="24074"/>
    <x v="581"/>
    <n v="4471"/>
    <n v="2392"/>
    <n v="1757"/>
    <n v="1953"/>
    <x v="2"/>
    <x v="32"/>
  </r>
  <r>
    <x v="24075"/>
    <x v="581"/>
    <n v="12952"/>
    <n v="3819"/>
    <n v="2664"/>
    <n v="3266"/>
    <x v="2"/>
    <x v="32"/>
  </r>
  <r>
    <x v="24076"/>
    <x v="581"/>
    <n v="15018"/>
    <n v="7215"/>
    <n v="5417"/>
    <n v="5680"/>
    <x v="2"/>
    <x v="32"/>
  </r>
  <r>
    <x v="24077"/>
    <x v="581"/>
    <n v="3702"/>
    <n v="943"/>
    <n v="691"/>
    <n v="846"/>
    <x v="2"/>
    <x v="32"/>
  </r>
  <r>
    <x v="24078"/>
    <x v="581"/>
    <n v="12713"/>
    <n v="3818"/>
    <n v="2839"/>
    <n v="3355"/>
    <x v="2"/>
    <x v="32"/>
  </r>
  <r>
    <x v="24079"/>
    <x v="581"/>
    <n v="17985"/>
    <n v="8560"/>
    <n v="6474"/>
    <n v="6801"/>
    <x v="2"/>
    <x v="32"/>
  </r>
  <r>
    <x v="24080"/>
    <x v="581"/>
    <n v="23328"/>
    <n v="9724"/>
    <n v="7272"/>
    <n v="8167"/>
    <x v="2"/>
    <x v="32"/>
  </r>
  <r>
    <x v="24081"/>
    <x v="581"/>
    <n v="4968"/>
    <n v="2745"/>
    <n v="2067"/>
    <n v="2205"/>
    <x v="2"/>
    <x v="32"/>
  </r>
  <r>
    <x v="24082"/>
    <x v="581"/>
    <n v="14666"/>
    <n v="5537"/>
    <n v="4088"/>
    <n v="4727"/>
    <x v="2"/>
    <x v="32"/>
  </r>
  <r>
    <x v="24083"/>
    <x v="581"/>
    <n v="6498"/>
    <n v="3126"/>
    <n v="2370"/>
    <n v="2494"/>
    <x v="2"/>
    <x v="32"/>
  </r>
  <r>
    <x v="24084"/>
    <x v="581"/>
    <n v="2350"/>
    <n v="1099"/>
    <n v="834"/>
    <n v="896"/>
    <x v="2"/>
    <x v="32"/>
  </r>
  <r>
    <x v="24085"/>
    <x v="581"/>
    <n v="12976"/>
    <n v="5664"/>
    <n v="4313"/>
    <n v="4619"/>
    <x v="2"/>
    <x v="32"/>
  </r>
  <r>
    <x v="24086"/>
    <x v="581"/>
    <n v="22401"/>
    <n v="10449"/>
    <n v="7793"/>
    <n v="8694"/>
    <x v="2"/>
    <x v="32"/>
  </r>
  <r>
    <x v="24087"/>
    <x v="581"/>
    <n v="13200"/>
    <n v="5924"/>
    <n v="4315"/>
    <n v="4801"/>
    <x v="2"/>
    <x v="32"/>
  </r>
  <r>
    <x v="24088"/>
    <x v="581"/>
    <n v="6143"/>
    <n v="3820"/>
    <n v="2864"/>
    <n v="3052"/>
    <x v="2"/>
    <x v="32"/>
  </r>
  <r>
    <x v="24089"/>
    <x v="581"/>
    <n v="6043"/>
    <n v="3163"/>
    <n v="2310"/>
    <n v="2668"/>
    <x v="2"/>
    <x v="32"/>
  </r>
  <r>
    <x v="24090"/>
    <x v="581"/>
    <n v="3300"/>
    <n v="963"/>
    <n v="696"/>
    <n v="861"/>
    <x v="2"/>
    <x v="32"/>
  </r>
  <r>
    <x v="24091"/>
    <x v="581"/>
    <n v="5661"/>
    <n v="2217"/>
    <n v="1586"/>
    <n v="1978"/>
    <x v="2"/>
    <x v="32"/>
  </r>
  <r>
    <x v="24092"/>
    <x v="581"/>
    <n v="8864"/>
    <n v="3822"/>
    <n v="2732"/>
    <n v="3387"/>
    <x v="2"/>
    <x v="32"/>
  </r>
  <r>
    <x v="24093"/>
    <x v="581"/>
    <n v="21531"/>
    <n v="6931"/>
    <n v="5103"/>
    <n v="6197"/>
    <x v="2"/>
    <x v="32"/>
  </r>
  <r>
    <x v="24094"/>
    <x v="581"/>
    <n v="8421"/>
    <n v="3355"/>
    <n v="2461"/>
    <n v="3002"/>
    <x v="2"/>
    <x v="32"/>
  </r>
  <r>
    <x v="24095"/>
    <x v="581"/>
    <n v="9207"/>
    <n v="3416"/>
    <n v="2509"/>
    <n v="3055"/>
    <x v="2"/>
    <x v="32"/>
  </r>
  <r>
    <x v="24096"/>
    <x v="581"/>
    <n v="12123"/>
    <n v="4752"/>
    <n v="3564"/>
    <n v="3874"/>
    <x v="2"/>
    <x v="32"/>
  </r>
  <r>
    <x v="24097"/>
    <x v="581"/>
    <n v="177"/>
    <n v="36"/>
    <n v="31"/>
    <n v="29"/>
    <x v="2"/>
    <x v="32"/>
  </r>
  <r>
    <x v="24098"/>
    <x v="581"/>
    <n v="8418"/>
    <n v="5421"/>
    <n v="3936"/>
    <n v="4428"/>
    <x v="2"/>
    <x v="32"/>
  </r>
  <r>
    <x v="24099"/>
    <x v="581"/>
    <n v="5150"/>
    <n v="2187"/>
    <n v="1666"/>
    <n v="1874"/>
    <x v="2"/>
    <x v="32"/>
  </r>
  <r>
    <x v="24100"/>
    <x v="581"/>
    <n v="4649"/>
    <n v="2394"/>
    <n v="1792"/>
    <n v="1912"/>
    <x v="2"/>
    <x v="32"/>
  </r>
  <r>
    <x v="24101"/>
    <x v="581"/>
    <n v="128"/>
    <n v="5"/>
    <n v="3"/>
    <n v="5"/>
    <x v="2"/>
    <x v="32"/>
  </r>
  <r>
    <x v="24102"/>
    <x v="581"/>
    <n v="15356"/>
    <n v="8033"/>
    <n v="5777"/>
    <n v="6610"/>
    <x v="2"/>
    <x v="32"/>
  </r>
  <r>
    <x v="24103"/>
    <x v="581"/>
    <n v="4135"/>
    <n v="1341"/>
    <n v="969"/>
    <n v="1188"/>
    <x v="2"/>
    <x v="32"/>
  </r>
  <r>
    <x v="24104"/>
    <x v="581"/>
    <n v="640"/>
    <n v="50"/>
    <n v="48"/>
    <n v="50"/>
    <x v="2"/>
    <x v="32"/>
  </r>
  <r>
    <x v="24105"/>
    <x v="581"/>
    <n v="668"/>
    <n v="56"/>
    <n v="47"/>
    <n v="53"/>
    <x v="2"/>
    <x v="32"/>
  </r>
  <r>
    <x v="24106"/>
    <x v="581"/>
    <n v="174"/>
    <n v="10"/>
    <n v="9"/>
    <n v="10"/>
    <x v="2"/>
    <x v="32"/>
  </r>
  <r>
    <x v="24107"/>
    <x v="581"/>
    <n v="220"/>
    <n v="27"/>
    <n v="25"/>
    <n v="24"/>
    <x v="2"/>
    <x v="32"/>
  </r>
  <r>
    <x v="24108"/>
    <x v="581"/>
    <n v="274"/>
    <n v="39"/>
    <n v="34"/>
    <n v="38"/>
    <x v="2"/>
    <x v="32"/>
  </r>
  <r>
    <x v="24109"/>
    <x v="581"/>
    <n v="26"/>
    <n v="4"/>
    <n v="4"/>
    <n v="4"/>
    <x v="2"/>
    <x v="32"/>
  </r>
  <r>
    <x v="24110"/>
    <x v="581"/>
    <n v="650"/>
    <n v="77"/>
    <n v="65"/>
    <n v="76"/>
    <x v="2"/>
    <x v="32"/>
  </r>
  <r>
    <x v="24111"/>
    <x v="581"/>
    <n v="153"/>
    <n v="7"/>
    <n v="6"/>
    <n v="7"/>
    <x v="2"/>
    <x v="32"/>
  </r>
  <r>
    <x v="24112"/>
    <x v="581"/>
    <n v="276"/>
    <n v="7"/>
    <n v="6"/>
    <n v="7"/>
    <x v="2"/>
    <x v="32"/>
  </r>
  <r>
    <x v="24113"/>
    <x v="582"/>
    <n v="22627"/>
    <n v="11178"/>
    <n v="8196"/>
    <n v="9564"/>
    <x v="2"/>
    <x v="32"/>
  </r>
  <r>
    <x v="24114"/>
    <x v="582"/>
    <n v="1155"/>
    <n v="114"/>
    <n v="105"/>
    <n v="109"/>
    <x v="2"/>
    <x v="32"/>
  </r>
  <r>
    <x v="24115"/>
    <x v="582"/>
    <n v="20475"/>
    <n v="10596"/>
    <n v="7731"/>
    <n v="8656"/>
    <x v="2"/>
    <x v="32"/>
  </r>
  <r>
    <x v="24116"/>
    <x v="582"/>
    <n v="16077"/>
    <n v="9182"/>
    <n v="6690"/>
    <n v="7596"/>
    <x v="2"/>
    <x v="32"/>
  </r>
  <r>
    <x v="24117"/>
    <x v="582"/>
    <n v="81"/>
    <n v="7"/>
    <n v="6"/>
    <n v="5"/>
    <x v="2"/>
    <x v="32"/>
  </r>
  <r>
    <x v="24118"/>
    <x v="582"/>
    <n v="711"/>
    <n v="250"/>
    <n v="190"/>
    <n v="199"/>
    <x v="2"/>
    <x v="32"/>
  </r>
  <r>
    <x v="24119"/>
    <x v="582"/>
    <n v="464"/>
    <n v="101"/>
    <n v="73"/>
    <n v="93"/>
    <x v="2"/>
    <x v="32"/>
  </r>
  <r>
    <x v="24120"/>
    <x v="582"/>
    <n v="2788"/>
    <n v="705"/>
    <n v="544"/>
    <n v="619"/>
    <x v="2"/>
    <x v="32"/>
  </r>
  <r>
    <x v="24121"/>
    <x v="582"/>
    <n v="695"/>
    <n v="95"/>
    <n v="74"/>
    <n v="83"/>
    <x v="2"/>
    <x v="32"/>
  </r>
  <r>
    <x v="24122"/>
    <x v="582"/>
    <n v="167"/>
    <n v="63"/>
    <n v="52"/>
    <n v="61"/>
    <x v="2"/>
    <x v="32"/>
  </r>
  <r>
    <x v="24123"/>
    <x v="582"/>
    <n v="515"/>
    <n v="100"/>
    <n v="75"/>
    <n v="89"/>
    <x v="2"/>
    <x v="32"/>
  </r>
  <r>
    <x v="24124"/>
    <x v="582"/>
    <n v="1551"/>
    <n v="835"/>
    <n v="624"/>
    <n v="675"/>
    <x v="2"/>
    <x v="32"/>
  </r>
  <r>
    <x v="24125"/>
    <x v="582"/>
    <n v="65"/>
    <n v="5"/>
    <n v="4"/>
    <n v="5"/>
    <x v="2"/>
    <x v="32"/>
  </r>
  <r>
    <x v="24126"/>
    <x v="582"/>
    <n v="1951"/>
    <n v="596"/>
    <n v="435"/>
    <n v="527"/>
    <x v="2"/>
    <x v="32"/>
  </r>
  <r>
    <x v="24127"/>
    <x v="582"/>
    <n v="745"/>
    <n v="182"/>
    <n v="142"/>
    <n v="152"/>
    <x v="2"/>
    <x v="32"/>
  </r>
  <r>
    <x v="24128"/>
    <x v="582"/>
    <n v="302"/>
    <n v="35"/>
    <n v="26"/>
    <n v="29"/>
    <x v="2"/>
    <x v="32"/>
  </r>
  <r>
    <x v="24129"/>
    <x v="582"/>
    <n v="82"/>
    <n v="0"/>
    <n v="0"/>
    <n v="0"/>
    <x v="2"/>
    <x v="32"/>
  </r>
  <r>
    <x v="24130"/>
    <x v="582"/>
    <n v="1297"/>
    <n v="474"/>
    <n v="338"/>
    <n v="405"/>
    <x v="2"/>
    <x v="32"/>
  </r>
  <r>
    <x v="24131"/>
    <x v="582"/>
    <n v="2957"/>
    <n v="1539"/>
    <n v="1128"/>
    <n v="1322"/>
    <x v="2"/>
    <x v="32"/>
  </r>
  <r>
    <x v="24132"/>
    <x v="582"/>
    <n v="893"/>
    <n v="284"/>
    <n v="209"/>
    <n v="252"/>
    <x v="2"/>
    <x v="32"/>
  </r>
  <r>
    <x v="24133"/>
    <x v="582"/>
    <n v="320"/>
    <n v="60"/>
    <n v="51"/>
    <n v="44"/>
    <x v="2"/>
    <x v="32"/>
  </r>
  <r>
    <x v="24134"/>
    <x v="582"/>
    <n v="932"/>
    <n v="229"/>
    <n v="180"/>
    <n v="199"/>
    <x v="2"/>
    <x v="32"/>
  </r>
  <r>
    <x v="24135"/>
    <x v="582"/>
    <n v="625"/>
    <n v="99"/>
    <n v="78"/>
    <n v="87"/>
    <x v="2"/>
    <x v="32"/>
  </r>
  <r>
    <x v="24136"/>
    <x v="582"/>
    <n v="2238"/>
    <n v="490"/>
    <n v="369"/>
    <n v="418"/>
    <x v="2"/>
    <x v="32"/>
  </r>
  <r>
    <x v="24137"/>
    <x v="582"/>
    <n v="3067"/>
    <n v="762"/>
    <n v="591"/>
    <n v="664"/>
    <x v="2"/>
    <x v="32"/>
  </r>
  <r>
    <x v="24138"/>
    <x v="582"/>
    <n v="595"/>
    <n v="119"/>
    <n v="97"/>
    <n v="103"/>
    <x v="2"/>
    <x v="32"/>
  </r>
  <r>
    <x v="24139"/>
    <x v="582"/>
    <n v="2040"/>
    <n v="584"/>
    <n v="464"/>
    <n v="499"/>
    <x v="2"/>
    <x v="32"/>
  </r>
  <r>
    <x v="24140"/>
    <x v="582"/>
    <n v="3907"/>
    <n v="1972"/>
    <n v="1419"/>
    <n v="1756"/>
    <x v="2"/>
    <x v="32"/>
  </r>
  <r>
    <x v="24141"/>
    <x v="582"/>
    <n v="844"/>
    <n v="217"/>
    <n v="165"/>
    <n v="189"/>
    <x v="2"/>
    <x v="32"/>
  </r>
  <r>
    <x v="24142"/>
    <x v="582"/>
    <n v="169"/>
    <n v="23"/>
    <n v="22"/>
    <n v="19"/>
    <x v="2"/>
    <x v="32"/>
  </r>
  <r>
    <x v="24143"/>
    <x v="582"/>
    <n v="20444"/>
    <n v="10926"/>
    <n v="7962"/>
    <n v="9286"/>
    <x v="2"/>
    <x v="32"/>
  </r>
  <r>
    <x v="24144"/>
    <x v="582"/>
    <n v="11529"/>
    <n v="7375"/>
    <n v="5214"/>
    <n v="6276"/>
    <x v="2"/>
    <x v="32"/>
  </r>
  <r>
    <x v="24145"/>
    <x v="582"/>
    <n v="17212"/>
    <n v="10372"/>
    <n v="7335"/>
    <n v="8682"/>
    <x v="2"/>
    <x v="32"/>
  </r>
  <r>
    <x v="24146"/>
    <x v="582"/>
    <n v="1247"/>
    <n v="470"/>
    <n v="342"/>
    <n v="414"/>
    <x v="2"/>
    <x v="32"/>
  </r>
  <r>
    <x v="24147"/>
    <x v="582"/>
    <n v="390"/>
    <n v="83"/>
    <n v="66"/>
    <n v="68"/>
    <x v="2"/>
    <x v="32"/>
  </r>
  <r>
    <x v="24148"/>
    <x v="582"/>
    <n v="29949"/>
    <n v="15112"/>
    <n v="11131"/>
    <n v="12442"/>
    <x v="2"/>
    <x v="32"/>
  </r>
  <r>
    <x v="24149"/>
    <x v="582"/>
    <n v="1081"/>
    <n v="333"/>
    <n v="240"/>
    <n v="283"/>
    <x v="2"/>
    <x v="32"/>
  </r>
  <r>
    <x v="24150"/>
    <x v="582"/>
    <n v="10542"/>
    <n v="4962"/>
    <n v="3620"/>
    <n v="4280"/>
    <x v="2"/>
    <x v="32"/>
  </r>
  <r>
    <x v="24151"/>
    <x v="582"/>
    <n v="333"/>
    <n v="90"/>
    <n v="75"/>
    <n v="83"/>
    <x v="2"/>
    <x v="32"/>
  </r>
  <r>
    <x v="24152"/>
    <x v="582"/>
    <n v="242"/>
    <n v="57"/>
    <n v="42"/>
    <n v="49"/>
    <x v="2"/>
    <x v="32"/>
  </r>
  <r>
    <x v="24153"/>
    <x v="582"/>
    <n v="1555"/>
    <n v="354"/>
    <n v="268"/>
    <n v="315"/>
    <x v="2"/>
    <x v="32"/>
  </r>
  <r>
    <x v="24154"/>
    <x v="582"/>
    <n v="6648"/>
    <n v="2548"/>
    <n v="1886"/>
    <n v="2211"/>
    <x v="2"/>
    <x v="32"/>
  </r>
  <r>
    <x v="24155"/>
    <x v="582"/>
    <n v="802"/>
    <n v="201"/>
    <n v="152"/>
    <n v="176"/>
    <x v="2"/>
    <x v="32"/>
  </r>
  <r>
    <x v="24156"/>
    <x v="582"/>
    <n v="19563"/>
    <n v="11234"/>
    <n v="8106"/>
    <n v="9640"/>
    <x v="2"/>
    <x v="32"/>
  </r>
  <r>
    <x v="24157"/>
    <x v="582"/>
    <n v="436"/>
    <n v="44"/>
    <n v="34"/>
    <n v="36"/>
    <x v="2"/>
    <x v="32"/>
  </r>
  <r>
    <x v="24158"/>
    <x v="582"/>
    <n v="53"/>
    <n v="6"/>
    <n v="3"/>
    <n v="5"/>
    <x v="2"/>
    <x v="32"/>
  </r>
  <r>
    <x v="24159"/>
    <x v="582"/>
    <n v="417"/>
    <n v="120"/>
    <n v="90"/>
    <n v="106"/>
    <x v="2"/>
    <x v="32"/>
  </r>
  <r>
    <x v="24160"/>
    <x v="582"/>
    <n v="3058"/>
    <n v="1234"/>
    <n v="912"/>
    <n v="1087"/>
    <x v="2"/>
    <x v="32"/>
  </r>
  <r>
    <x v="24161"/>
    <x v="582"/>
    <n v="5150"/>
    <n v="2189"/>
    <n v="1606"/>
    <n v="1902"/>
    <x v="2"/>
    <x v="32"/>
  </r>
  <r>
    <x v="24162"/>
    <x v="583"/>
    <n v="8924"/>
    <n v="2902"/>
    <n v="2187"/>
    <n v="2501"/>
    <x v="2"/>
    <x v="32"/>
  </r>
  <r>
    <x v="24163"/>
    <x v="583"/>
    <n v="354"/>
    <n v="40"/>
    <n v="32"/>
    <n v="39"/>
    <x v="2"/>
    <x v="32"/>
  </r>
  <r>
    <x v="24164"/>
    <x v="583"/>
    <n v="139"/>
    <n v="16"/>
    <n v="13"/>
    <n v="15"/>
    <x v="2"/>
    <x v="32"/>
  </r>
  <r>
    <x v="24165"/>
    <x v="583"/>
    <n v="230"/>
    <n v="47"/>
    <n v="38"/>
    <n v="39"/>
    <x v="2"/>
    <x v="32"/>
  </r>
  <r>
    <x v="24166"/>
    <x v="583"/>
    <n v="22"/>
    <n v="4"/>
    <n v="4"/>
    <n v="4"/>
    <x v="2"/>
    <x v="32"/>
  </r>
  <r>
    <x v="24167"/>
    <x v="583"/>
    <n v="226"/>
    <n v="58"/>
    <n v="48"/>
    <n v="44"/>
    <x v="2"/>
    <x v="32"/>
  </r>
  <r>
    <x v="24168"/>
    <x v="583"/>
    <n v="1595"/>
    <n v="350"/>
    <n v="274"/>
    <n v="303"/>
    <x v="2"/>
    <x v="32"/>
  </r>
  <r>
    <x v="24169"/>
    <x v="583"/>
    <n v="671"/>
    <n v="119"/>
    <n v="93"/>
    <n v="107"/>
    <x v="2"/>
    <x v="32"/>
  </r>
  <r>
    <x v="24170"/>
    <x v="583"/>
    <n v="770"/>
    <n v="133"/>
    <n v="103"/>
    <n v="115"/>
    <x v="2"/>
    <x v="32"/>
  </r>
  <r>
    <x v="24171"/>
    <x v="583"/>
    <n v="162"/>
    <n v="26"/>
    <n v="23"/>
    <n v="23"/>
    <x v="2"/>
    <x v="32"/>
  </r>
  <r>
    <x v="24172"/>
    <x v="583"/>
    <n v="159"/>
    <n v="10"/>
    <n v="8"/>
    <n v="9"/>
    <x v="2"/>
    <x v="32"/>
  </r>
  <r>
    <x v="24173"/>
    <x v="583"/>
    <n v="683"/>
    <n v="135"/>
    <n v="111"/>
    <n v="121"/>
    <x v="2"/>
    <x v="32"/>
  </r>
  <r>
    <x v="24174"/>
    <x v="583"/>
    <n v="631"/>
    <n v="124"/>
    <n v="98"/>
    <n v="113"/>
    <x v="2"/>
    <x v="32"/>
  </r>
  <r>
    <x v="24175"/>
    <x v="583"/>
    <n v="256"/>
    <n v="45"/>
    <n v="37"/>
    <n v="40"/>
    <x v="2"/>
    <x v="32"/>
  </r>
  <r>
    <x v="24176"/>
    <x v="583"/>
    <n v="1712"/>
    <n v="337"/>
    <n v="276"/>
    <n v="295"/>
    <x v="2"/>
    <x v="32"/>
  </r>
  <r>
    <x v="24177"/>
    <x v="583"/>
    <n v="338"/>
    <n v="23"/>
    <n v="19"/>
    <n v="21"/>
    <x v="2"/>
    <x v="32"/>
  </r>
  <r>
    <x v="24178"/>
    <x v="583"/>
    <n v="549"/>
    <n v="80"/>
    <n v="68"/>
    <n v="68"/>
    <x v="2"/>
    <x v="32"/>
  </r>
  <r>
    <x v="24179"/>
    <x v="583"/>
    <n v="921"/>
    <n v="160"/>
    <n v="123"/>
    <n v="133"/>
    <x v="2"/>
    <x v="32"/>
  </r>
  <r>
    <x v="24180"/>
    <x v="583"/>
    <n v="57"/>
    <n v="9"/>
    <n v="6"/>
    <n v="9"/>
    <x v="2"/>
    <x v="32"/>
  </r>
  <r>
    <x v="24181"/>
    <x v="583"/>
    <n v="141"/>
    <n v="12"/>
    <n v="11"/>
    <n v="9"/>
    <x v="2"/>
    <x v="32"/>
  </r>
  <r>
    <x v="24182"/>
    <x v="583"/>
    <n v="570"/>
    <n v="95"/>
    <n v="78"/>
    <n v="84"/>
    <x v="2"/>
    <x v="32"/>
  </r>
  <r>
    <x v="24183"/>
    <x v="583"/>
    <n v="165"/>
    <n v="20"/>
    <n v="17"/>
    <n v="18"/>
    <x v="2"/>
    <x v="32"/>
  </r>
  <r>
    <x v="24184"/>
    <x v="583"/>
    <n v="479"/>
    <n v="101"/>
    <n v="78"/>
    <n v="88"/>
    <x v="2"/>
    <x v="32"/>
  </r>
  <r>
    <x v="24185"/>
    <x v="583"/>
    <n v="2024"/>
    <n v="435"/>
    <n v="348"/>
    <n v="387"/>
    <x v="2"/>
    <x v="32"/>
  </r>
  <r>
    <x v="24186"/>
    <x v="583"/>
    <n v="145"/>
    <n v="20"/>
    <n v="16"/>
    <n v="17"/>
    <x v="2"/>
    <x v="32"/>
  </r>
  <r>
    <x v="24187"/>
    <x v="583"/>
    <n v="164"/>
    <n v="12"/>
    <n v="9"/>
    <n v="11"/>
    <x v="2"/>
    <x v="32"/>
  </r>
  <r>
    <x v="24188"/>
    <x v="583"/>
    <n v="1792"/>
    <n v="538"/>
    <n v="410"/>
    <n v="488"/>
    <x v="2"/>
    <x v="32"/>
  </r>
  <r>
    <x v="24189"/>
    <x v="583"/>
    <n v="205"/>
    <n v="38"/>
    <n v="27"/>
    <n v="33"/>
    <x v="2"/>
    <x v="32"/>
  </r>
  <r>
    <x v="24190"/>
    <x v="583"/>
    <n v="2615"/>
    <n v="588"/>
    <n v="477"/>
    <n v="510"/>
    <x v="2"/>
    <x v="32"/>
  </r>
  <r>
    <x v="24191"/>
    <x v="583"/>
    <n v="894"/>
    <n v="162"/>
    <n v="130"/>
    <n v="138"/>
    <x v="2"/>
    <x v="32"/>
  </r>
  <r>
    <x v="24192"/>
    <x v="583"/>
    <n v="306"/>
    <n v="44"/>
    <n v="38"/>
    <n v="35"/>
    <x v="2"/>
    <x v="32"/>
  </r>
  <r>
    <x v="24193"/>
    <x v="583"/>
    <n v="336"/>
    <n v="39"/>
    <n v="31"/>
    <n v="36"/>
    <x v="2"/>
    <x v="32"/>
  </r>
  <r>
    <x v="24194"/>
    <x v="583"/>
    <n v="26"/>
    <n v="8"/>
    <n v="6"/>
    <n v="7"/>
    <x v="2"/>
    <x v="32"/>
  </r>
  <r>
    <x v="24195"/>
    <x v="583"/>
    <n v="1252"/>
    <n v="221"/>
    <n v="169"/>
    <n v="185"/>
    <x v="2"/>
    <x v="32"/>
  </r>
  <r>
    <x v="24196"/>
    <x v="583"/>
    <n v="524"/>
    <n v="108"/>
    <n v="91"/>
    <n v="88"/>
    <x v="2"/>
    <x v="32"/>
  </r>
  <r>
    <x v="24197"/>
    <x v="583"/>
    <n v="297"/>
    <n v="46"/>
    <n v="37"/>
    <n v="36"/>
    <x v="2"/>
    <x v="32"/>
  </r>
  <r>
    <x v="24198"/>
    <x v="583"/>
    <n v="253"/>
    <n v="22"/>
    <n v="19"/>
    <n v="20"/>
    <x v="2"/>
    <x v="32"/>
  </r>
  <r>
    <x v="24199"/>
    <x v="583"/>
    <n v="137"/>
    <n v="19"/>
    <n v="17"/>
    <n v="18"/>
    <x v="2"/>
    <x v="32"/>
  </r>
  <r>
    <x v="24200"/>
    <x v="583"/>
    <n v="393"/>
    <n v="42"/>
    <n v="35"/>
    <n v="38"/>
    <x v="2"/>
    <x v="32"/>
  </r>
  <r>
    <x v="24201"/>
    <x v="584"/>
    <n v="8856"/>
    <n v="2746"/>
    <n v="2106"/>
    <n v="2347"/>
    <x v="2"/>
    <x v="32"/>
  </r>
  <r>
    <x v="24202"/>
    <x v="584"/>
    <n v="439"/>
    <n v="102"/>
    <n v="80"/>
    <n v="91"/>
    <x v="2"/>
    <x v="32"/>
  </r>
  <r>
    <x v="24203"/>
    <x v="584"/>
    <n v="271"/>
    <n v="30"/>
    <n v="24"/>
    <n v="24"/>
    <x v="2"/>
    <x v="32"/>
  </r>
  <r>
    <x v="24204"/>
    <x v="584"/>
    <n v="592"/>
    <n v="119"/>
    <n v="97"/>
    <n v="102"/>
    <x v="2"/>
    <x v="32"/>
  </r>
  <r>
    <x v="24205"/>
    <x v="584"/>
    <n v="382"/>
    <n v="66"/>
    <n v="53"/>
    <n v="57"/>
    <x v="2"/>
    <x v="32"/>
  </r>
  <r>
    <x v="24206"/>
    <x v="584"/>
    <n v="394"/>
    <n v="78"/>
    <n v="52"/>
    <n v="69"/>
    <x v="2"/>
    <x v="32"/>
  </r>
  <r>
    <x v="24207"/>
    <x v="584"/>
    <n v="33"/>
    <n v="5"/>
    <n v="5"/>
    <n v="5"/>
    <x v="2"/>
    <x v="32"/>
  </r>
  <r>
    <x v="24208"/>
    <x v="584"/>
    <n v="463"/>
    <n v="58"/>
    <n v="46"/>
    <n v="51"/>
    <x v="2"/>
    <x v="32"/>
  </r>
  <r>
    <x v="24209"/>
    <x v="584"/>
    <n v="950"/>
    <n v="128"/>
    <n v="104"/>
    <n v="113"/>
    <x v="2"/>
    <x v="32"/>
  </r>
  <r>
    <x v="24210"/>
    <x v="584"/>
    <n v="183"/>
    <n v="23"/>
    <n v="16"/>
    <n v="22"/>
    <x v="2"/>
    <x v="32"/>
  </r>
  <r>
    <x v="24211"/>
    <x v="584"/>
    <n v="137"/>
    <n v="23"/>
    <n v="19"/>
    <n v="19"/>
    <x v="2"/>
    <x v="32"/>
  </r>
  <r>
    <x v="24212"/>
    <x v="584"/>
    <n v="55"/>
    <n v="3"/>
    <n v="3"/>
    <n v="2"/>
    <x v="2"/>
    <x v="32"/>
  </r>
  <r>
    <x v="24213"/>
    <x v="584"/>
    <n v="164"/>
    <n v="19"/>
    <n v="17"/>
    <n v="18"/>
    <x v="2"/>
    <x v="32"/>
  </r>
  <r>
    <x v="24214"/>
    <x v="584"/>
    <n v="128"/>
    <n v="28"/>
    <n v="21"/>
    <n v="28"/>
    <x v="2"/>
    <x v="32"/>
  </r>
  <r>
    <x v="24215"/>
    <x v="584"/>
    <n v="450"/>
    <n v="83"/>
    <n v="63"/>
    <n v="67"/>
    <x v="2"/>
    <x v="32"/>
  </r>
  <r>
    <x v="24216"/>
    <x v="584"/>
    <n v="466"/>
    <n v="85"/>
    <n v="68"/>
    <n v="72"/>
    <x v="2"/>
    <x v="32"/>
  </r>
  <r>
    <x v="24217"/>
    <x v="584"/>
    <n v="682"/>
    <n v="119"/>
    <n v="97"/>
    <n v="103"/>
    <x v="2"/>
    <x v="32"/>
  </r>
  <r>
    <x v="24218"/>
    <x v="584"/>
    <n v="235"/>
    <n v="38"/>
    <n v="30"/>
    <n v="34"/>
    <x v="2"/>
    <x v="32"/>
  </r>
  <r>
    <x v="24219"/>
    <x v="584"/>
    <n v="689"/>
    <n v="99"/>
    <n v="81"/>
    <n v="82"/>
    <x v="2"/>
    <x v="32"/>
  </r>
  <r>
    <x v="24220"/>
    <x v="584"/>
    <n v="1122"/>
    <n v="228"/>
    <n v="181"/>
    <n v="196"/>
    <x v="2"/>
    <x v="32"/>
  </r>
  <r>
    <x v="24221"/>
    <x v="584"/>
    <n v="208"/>
    <n v="28"/>
    <n v="26"/>
    <n v="21"/>
    <x v="2"/>
    <x v="32"/>
  </r>
  <r>
    <x v="24222"/>
    <x v="584"/>
    <n v="3332"/>
    <n v="911"/>
    <n v="703"/>
    <n v="780"/>
    <x v="2"/>
    <x v="32"/>
  </r>
  <r>
    <x v="24223"/>
    <x v="584"/>
    <n v="1285"/>
    <n v="229"/>
    <n v="198"/>
    <n v="203"/>
    <x v="2"/>
    <x v="32"/>
  </r>
  <r>
    <x v="24224"/>
    <x v="584"/>
    <n v="1555"/>
    <n v="282"/>
    <n v="228"/>
    <n v="255"/>
    <x v="2"/>
    <x v="32"/>
  </r>
  <r>
    <x v="24225"/>
    <x v="584"/>
    <n v="132"/>
    <n v="24"/>
    <n v="19"/>
    <n v="22"/>
    <x v="2"/>
    <x v="32"/>
  </r>
  <r>
    <x v="24226"/>
    <x v="584"/>
    <n v="371"/>
    <n v="53"/>
    <n v="43"/>
    <n v="43"/>
    <x v="2"/>
    <x v="32"/>
  </r>
  <r>
    <x v="24227"/>
    <x v="584"/>
    <n v="756"/>
    <n v="136"/>
    <n v="109"/>
    <n v="118"/>
    <x v="2"/>
    <x v="32"/>
  </r>
  <r>
    <x v="24228"/>
    <x v="584"/>
    <n v="159"/>
    <n v="20"/>
    <n v="15"/>
    <n v="14"/>
    <x v="2"/>
    <x v="32"/>
  </r>
  <r>
    <x v="24229"/>
    <x v="584"/>
    <n v="638"/>
    <n v="85"/>
    <n v="76"/>
    <n v="78"/>
    <x v="2"/>
    <x v="32"/>
  </r>
  <r>
    <x v="24230"/>
    <x v="584"/>
    <n v="275"/>
    <n v="33"/>
    <n v="23"/>
    <n v="25"/>
    <x v="2"/>
    <x v="32"/>
  </r>
  <r>
    <x v="24231"/>
    <x v="584"/>
    <n v="2004"/>
    <n v="333"/>
    <n v="282"/>
    <n v="299"/>
    <x v="2"/>
    <x v="32"/>
  </r>
  <r>
    <x v="24232"/>
    <x v="584"/>
    <n v="111"/>
    <n v="12"/>
    <n v="10"/>
    <n v="11"/>
    <x v="2"/>
    <x v="32"/>
  </r>
  <r>
    <x v="24233"/>
    <x v="584"/>
    <n v="48"/>
    <n v="15"/>
    <n v="11"/>
    <n v="13"/>
    <x v="2"/>
    <x v="32"/>
  </r>
  <r>
    <x v="24234"/>
    <x v="585"/>
    <n v="7471"/>
    <n v="2907"/>
    <n v="2041"/>
    <n v="2605"/>
    <x v="2"/>
    <x v="32"/>
  </r>
  <r>
    <x v="24235"/>
    <x v="585"/>
    <n v="858"/>
    <n v="123"/>
    <n v="96"/>
    <n v="106"/>
    <x v="2"/>
    <x v="32"/>
  </r>
  <r>
    <x v="24236"/>
    <x v="585"/>
    <n v="582"/>
    <n v="166"/>
    <n v="117"/>
    <n v="151"/>
    <x v="2"/>
    <x v="32"/>
  </r>
  <r>
    <x v="24237"/>
    <x v="585"/>
    <n v="423"/>
    <n v="106"/>
    <n v="83"/>
    <n v="95"/>
    <x v="2"/>
    <x v="32"/>
  </r>
  <r>
    <x v="24238"/>
    <x v="585"/>
    <n v="371"/>
    <n v="72"/>
    <n v="61"/>
    <n v="61"/>
    <x v="2"/>
    <x v="32"/>
  </r>
  <r>
    <x v="24239"/>
    <x v="585"/>
    <n v="1818"/>
    <n v="488"/>
    <n v="369"/>
    <n v="437"/>
    <x v="2"/>
    <x v="32"/>
  </r>
  <r>
    <x v="24240"/>
    <x v="585"/>
    <n v="234"/>
    <n v="38"/>
    <n v="29"/>
    <n v="30"/>
    <x v="2"/>
    <x v="32"/>
  </r>
  <r>
    <x v="24241"/>
    <x v="585"/>
    <n v="413"/>
    <n v="157"/>
    <n v="111"/>
    <n v="143"/>
    <x v="2"/>
    <x v="32"/>
  </r>
  <r>
    <x v="24242"/>
    <x v="585"/>
    <n v="1243"/>
    <n v="401"/>
    <n v="302"/>
    <n v="341"/>
    <x v="2"/>
    <x v="32"/>
  </r>
  <r>
    <x v="24243"/>
    <x v="585"/>
    <n v="6350"/>
    <n v="2523"/>
    <n v="1783"/>
    <n v="2216"/>
    <x v="2"/>
    <x v="32"/>
  </r>
  <r>
    <x v="24244"/>
    <x v="585"/>
    <n v="654"/>
    <n v="49"/>
    <n v="39"/>
    <n v="48"/>
    <x v="2"/>
    <x v="32"/>
  </r>
  <r>
    <x v="24245"/>
    <x v="585"/>
    <n v="2012"/>
    <n v="623"/>
    <n v="461"/>
    <n v="562"/>
    <x v="2"/>
    <x v="32"/>
  </r>
  <r>
    <x v="24246"/>
    <x v="585"/>
    <n v="387"/>
    <n v="88"/>
    <n v="73"/>
    <n v="83"/>
    <x v="2"/>
    <x v="32"/>
  </r>
  <r>
    <x v="24247"/>
    <x v="585"/>
    <n v="336"/>
    <n v="35"/>
    <n v="32"/>
    <n v="35"/>
    <x v="2"/>
    <x v="32"/>
  </r>
  <r>
    <x v="24248"/>
    <x v="585"/>
    <n v="320"/>
    <n v="67"/>
    <n v="39"/>
    <n v="63"/>
    <x v="2"/>
    <x v="32"/>
  </r>
  <r>
    <x v="24249"/>
    <x v="585"/>
    <n v="654"/>
    <n v="141"/>
    <n v="109"/>
    <n v="128"/>
    <x v="2"/>
    <x v="32"/>
  </r>
  <r>
    <x v="24250"/>
    <x v="585"/>
    <n v="1547"/>
    <n v="254"/>
    <n v="193"/>
    <n v="226"/>
    <x v="2"/>
    <x v="32"/>
  </r>
  <r>
    <x v="24251"/>
    <x v="585"/>
    <n v="11188"/>
    <n v="4642"/>
    <n v="3432"/>
    <n v="4039"/>
    <x v="2"/>
    <x v="32"/>
  </r>
  <r>
    <x v="24252"/>
    <x v="585"/>
    <n v="5081"/>
    <n v="1629"/>
    <n v="1208"/>
    <n v="1396"/>
    <x v="2"/>
    <x v="32"/>
  </r>
  <r>
    <x v="24253"/>
    <x v="585"/>
    <n v="721"/>
    <n v="220"/>
    <n v="164"/>
    <n v="201"/>
    <x v="2"/>
    <x v="32"/>
  </r>
  <r>
    <x v="24254"/>
    <x v="585"/>
    <n v="1912"/>
    <n v="462"/>
    <n v="355"/>
    <n v="428"/>
    <x v="2"/>
    <x v="32"/>
  </r>
  <r>
    <x v="24255"/>
    <x v="585"/>
    <n v="477"/>
    <n v="141"/>
    <n v="103"/>
    <n v="125"/>
    <x v="2"/>
    <x v="32"/>
  </r>
  <r>
    <x v="24256"/>
    <x v="585"/>
    <n v="362"/>
    <n v="61"/>
    <n v="47"/>
    <n v="58"/>
    <x v="2"/>
    <x v="32"/>
  </r>
  <r>
    <x v="24257"/>
    <x v="585"/>
    <n v="822"/>
    <n v="154"/>
    <n v="119"/>
    <n v="142"/>
    <x v="2"/>
    <x v="32"/>
  </r>
  <r>
    <x v="24258"/>
    <x v="585"/>
    <n v="289"/>
    <n v="53"/>
    <n v="45"/>
    <n v="43"/>
    <x v="2"/>
    <x v="32"/>
  </r>
  <r>
    <x v="24259"/>
    <x v="585"/>
    <n v="1384"/>
    <n v="428"/>
    <n v="315"/>
    <n v="390"/>
    <x v="2"/>
    <x v="32"/>
  </r>
  <r>
    <x v="24260"/>
    <x v="585"/>
    <n v="541"/>
    <n v="100"/>
    <n v="83"/>
    <n v="84"/>
    <x v="2"/>
    <x v="32"/>
  </r>
  <r>
    <x v="24261"/>
    <x v="585"/>
    <n v="504"/>
    <n v="45"/>
    <n v="38"/>
    <n v="43"/>
    <x v="2"/>
    <x v="32"/>
  </r>
  <r>
    <x v="24262"/>
    <x v="585"/>
    <n v="3978"/>
    <n v="1277"/>
    <n v="945"/>
    <n v="1147"/>
    <x v="2"/>
    <x v="32"/>
  </r>
  <r>
    <x v="24263"/>
    <x v="585"/>
    <n v="148"/>
    <n v="21"/>
    <n v="16"/>
    <n v="18"/>
    <x v="2"/>
    <x v="32"/>
  </r>
  <r>
    <x v="24264"/>
    <x v="585"/>
    <n v="4693"/>
    <n v="1544"/>
    <n v="1180"/>
    <n v="1347"/>
    <x v="2"/>
    <x v="32"/>
  </r>
  <r>
    <x v="24265"/>
    <x v="585"/>
    <n v="952"/>
    <n v="238"/>
    <n v="182"/>
    <n v="210"/>
    <x v="2"/>
    <x v="32"/>
  </r>
  <r>
    <x v="24266"/>
    <x v="585"/>
    <n v="80"/>
    <n v="3"/>
    <n v="3"/>
    <n v="3"/>
    <x v="2"/>
    <x v="32"/>
  </r>
  <r>
    <x v="24267"/>
    <x v="585"/>
    <n v="62"/>
    <n v="4"/>
    <n v="4"/>
    <n v="3"/>
    <x v="2"/>
    <x v="32"/>
  </r>
  <r>
    <x v="24268"/>
    <x v="586"/>
    <n v="16291"/>
    <n v="6506"/>
    <n v="4840"/>
    <n v="5629"/>
    <x v="2"/>
    <x v="32"/>
  </r>
  <r>
    <x v="24269"/>
    <x v="586"/>
    <n v="1309"/>
    <n v="76"/>
    <n v="66"/>
    <n v="68"/>
    <x v="2"/>
    <x v="32"/>
  </r>
  <r>
    <x v="24270"/>
    <x v="586"/>
    <n v="3690"/>
    <n v="1269"/>
    <n v="936"/>
    <n v="1111"/>
    <x v="2"/>
    <x v="32"/>
  </r>
  <r>
    <x v="24271"/>
    <x v="586"/>
    <n v="1845"/>
    <n v="468"/>
    <n v="348"/>
    <n v="412"/>
    <x v="2"/>
    <x v="32"/>
  </r>
  <r>
    <x v="24272"/>
    <x v="586"/>
    <n v="350"/>
    <n v="90"/>
    <n v="66"/>
    <n v="81"/>
    <x v="2"/>
    <x v="32"/>
  </r>
  <r>
    <x v="24273"/>
    <x v="586"/>
    <n v="383"/>
    <n v="97"/>
    <n v="76"/>
    <n v="88"/>
    <x v="2"/>
    <x v="32"/>
  </r>
  <r>
    <x v="24274"/>
    <x v="586"/>
    <n v="1630"/>
    <n v="423"/>
    <n v="317"/>
    <n v="370"/>
    <x v="2"/>
    <x v="32"/>
  </r>
  <r>
    <x v="24275"/>
    <x v="586"/>
    <n v="222"/>
    <n v="75"/>
    <n v="57"/>
    <n v="69"/>
    <x v="2"/>
    <x v="32"/>
  </r>
  <r>
    <x v="24276"/>
    <x v="586"/>
    <n v="2253"/>
    <n v="718"/>
    <n v="525"/>
    <n v="615"/>
    <x v="2"/>
    <x v="32"/>
  </r>
  <r>
    <x v="24277"/>
    <x v="586"/>
    <n v="26"/>
    <n v="2"/>
    <n v="2"/>
    <n v="1"/>
    <x v="2"/>
    <x v="32"/>
  </r>
  <r>
    <x v="24278"/>
    <x v="586"/>
    <n v="244"/>
    <n v="9"/>
    <n v="9"/>
    <n v="8"/>
    <x v="2"/>
    <x v="32"/>
  </r>
  <r>
    <x v="24279"/>
    <x v="586"/>
    <n v="187"/>
    <n v="25"/>
    <n v="22"/>
    <n v="23"/>
    <x v="2"/>
    <x v="32"/>
  </r>
  <r>
    <x v="24280"/>
    <x v="586"/>
    <n v="459"/>
    <n v="72"/>
    <n v="60"/>
    <n v="64"/>
    <x v="2"/>
    <x v="32"/>
  </r>
  <r>
    <x v="24281"/>
    <x v="586"/>
    <n v="67"/>
    <n v="8"/>
    <n v="8"/>
    <n v="8"/>
    <x v="2"/>
    <x v="32"/>
  </r>
  <r>
    <x v="24282"/>
    <x v="586"/>
    <n v="611"/>
    <n v="129"/>
    <n v="100"/>
    <n v="120"/>
    <x v="2"/>
    <x v="32"/>
  </r>
  <r>
    <x v="24283"/>
    <x v="586"/>
    <n v="178"/>
    <n v="3"/>
    <n v="3"/>
    <n v="2"/>
    <x v="2"/>
    <x v="32"/>
  </r>
  <r>
    <x v="24284"/>
    <x v="586"/>
    <n v="11488"/>
    <n v="4898"/>
    <n v="3667"/>
    <n v="4218"/>
    <x v="2"/>
    <x v="32"/>
  </r>
  <r>
    <x v="24285"/>
    <x v="586"/>
    <n v="281"/>
    <n v="12"/>
    <n v="11"/>
    <n v="12"/>
    <x v="2"/>
    <x v="32"/>
  </r>
  <r>
    <x v="24286"/>
    <x v="586"/>
    <n v="284"/>
    <n v="18"/>
    <n v="16"/>
    <n v="18"/>
    <x v="2"/>
    <x v="32"/>
  </r>
  <r>
    <x v="24287"/>
    <x v="586"/>
    <n v="77"/>
    <n v="8"/>
    <n v="7"/>
    <n v="8"/>
    <x v="2"/>
    <x v="32"/>
  </r>
  <r>
    <x v="24288"/>
    <x v="586"/>
    <n v="2686"/>
    <n v="610"/>
    <n v="473"/>
    <n v="563"/>
    <x v="2"/>
    <x v="32"/>
  </r>
  <r>
    <x v="24289"/>
    <x v="586"/>
    <n v="558"/>
    <n v="173"/>
    <n v="122"/>
    <n v="155"/>
    <x v="2"/>
    <x v="32"/>
  </r>
  <r>
    <x v="24290"/>
    <x v="586"/>
    <n v="325"/>
    <n v="35"/>
    <n v="27"/>
    <n v="34"/>
    <x v="2"/>
    <x v="32"/>
  </r>
  <r>
    <x v="24291"/>
    <x v="586"/>
    <n v="703"/>
    <n v="178"/>
    <n v="137"/>
    <n v="154"/>
    <x v="2"/>
    <x v="32"/>
  </r>
  <r>
    <x v="24292"/>
    <x v="586"/>
    <n v="129"/>
    <n v="11"/>
    <n v="9"/>
    <n v="11"/>
    <x v="2"/>
    <x v="32"/>
  </r>
  <r>
    <x v="24293"/>
    <x v="586"/>
    <n v="1408"/>
    <n v="331"/>
    <n v="256"/>
    <n v="289"/>
    <x v="2"/>
    <x v="32"/>
  </r>
  <r>
    <x v="24294"/>
    <x v="586"/>
    <n v="58"/>
    <n v="4"/>
    <n v="3"/>
    <n v="4"/>
    <x v="2"/>
    <x v="32"/>
  </r>
  <r>
    <x v="24295"/>
    <x v="586"/>
    <n v="7031"/>
    <n v="2016"/>
    <n v="1561"/>
    <n v="1760"/>
    <x v="2"/>
    <x v="32"/>
  </r>
  <r>
    <x v="24296"/>
    <x v="586"/>
    <n v="72"/>
    <n v="7"/>
    <n v="5"/>
    <n v="7"/>
    <x v="2"/>
    <x v="32"/>
  </r>
  <r>
    <x v="24297"/>
    <x v="586"/>
    <n v="3072"/>
    <n v="1030"/>
    <n v="769"/>
    <n v="894"/>
    <x v="2"/>
    <x v="32"/>
  </r>
  <r>
    <x v="24298"/>
    <x v="586"/>
    <n v="517"/>
    <n v="88"/>
    <n v="72"/>
    <n v="86"/>
    <x v="2"/>
    <x v="32"/>
  </r>
  <r>
    <x v="24299"/>
    <x v="586"/>
    <n v="166"/>
    <n v="19"/>
    <n v="12"/>
    <n v="17"/>
    <x v="2"/>
    <x v="32"/>
  </r>
  <r>
    <x v="24300"/>
    <x v="586"/>
    <n v="66"/>
    <n v="6"/>
    <n v="6"/>
    <n v="6"/>
    <x v="2"/>
    <x v="32"/>
  </r>
  <r>
    <x v="24301"/>
    <x v="586"/>
    <n v="544"/>
    <n v="108"/>
    <n v="80"/>
    <n v="99"/>
    <x v="2"/>
    <x v="32"/>
  </r>
  <r>
    <x v="24302"/>
    <x v="586"/>
    <n v="350"/>
    <n v="68"/>
    <n v="44"/>
    <n v="58"/>
    <x v="2"/>
    <x v="32"/>
  </r>
  <r>
    <x v="24303"/>
    <x v="587"/>
    <n v="10018"/>
    <n v="3571"/>
    <n v="2630"/>
    <n v="3155"/>
    <x v="2"/>
    <x v="32"/>
  </r>
  <r>
    <x v="24304"/>
    <x v="587"/>
    <n v="145"/>
    <n v="4"/>
    <n v="4"/>
    <n v="4"/>
    <x v="2"/>
    <x v="32"/>
  </r>
  <r>
    <x v="24305"/>
    <x v="587"/>
    <n v="556"/>
    <n v="60"/>
    <n v="45"/>
    <n v="51"/>
    <x v="2"/>
    <x v="32"/>
  </r>
  <r>
    <x v="24306"/>
    <x v="587"/>
    <n v="1481"/>
    <n v="352"/>
    <n v="262"/>
    <n v="311"/>
    <x v="2"/>
    <x v="32"/>
  </r>
  <r>
    <x v="24307"/>
    <x v="587"/>
    <n v="672"/>
    <n v="194"/>
    <n v="138"/>
    <n v="167"/>
    <x v="2"/>
    <x v="32"/>
  </r>
  <r>
    <x v="24308"/>
    <x v="587"/>
    <n v="134"/>
    <n v="6"/>
    <n v="6"/>
    <n v="5"/>
    <x v="2"/>
    <x v="32"/>
  </r>
  <r>
    <x v="24309"/>
    <x v="587"/>
    <n v="1924"/>
    <n v="578"/>
    <n v="417"/>
    <n v="515"/>
    <x v="2"/>
    <x v="32"/>
  </r>
  <r>
    <x v="24310"/>
    <x v="587"/>
    <n v="167"/>
    <n v="6"/>
    <n v="4"/>
    <n v="6"/>
    <x v="2"/>
    <x v="32"/>
  </r>
  <r>
    <x v="24311"/>
    <x v="587"/>
    <n v="303"/>
    <n v="59"/>
    <n v="49"/>
    <n v="52"/>
    <x v="2"/>
    <x v="32"/>
  </r>
  <r>
    <x v="24312"/>
    <x v="587"/>
    <n v="130"/>
    <n v="6"/>
    <n v="4"/>
    <n v="6"/>
    <x v="2"/>
    <x v="32"/>
  </r>
  <r>
    <x v="24313"/>
    <x v="587"/>
    <n v="736"/>
    <n v="57"/>
    <n v="48"/>
    <n v="56"/>
    <x v="2"/>
    <x v="32"/>
  </r>
  <r>
    <x v="24314"/>
    <x v="587"/>
    <n v="3250"/>
    <n v="897"/>
    <n v="675"/>
    <n v="787"/>
    <x v="2"/>
    <x v="32"/>
  </r>
  <r>
    <x v="24315"/>
    <x v="587"/>
    <n v="160"/>
    <n v="3"/>
    <n v="3"/>
    <n v="3"/>
    <x v="2"/>
    <x v="32"/>
  </r>
  <r>
    <x v="24316"/>
    <x v="587"/>
    <n v="2233"/>
    <n v="661"/>
    <n v="484"/>
    <n v="585"/>
    <x v="2"/>
    <x v="32"/>
  </r>
  <r>
    <x v="24317"/>
    <x v="587"/>
    <n v="1009"/>
    <n v="158"/>
    <n v="121"/>
    <n v="144"/>
    <x v="2"/>
    <x v="32"/>
  </r>
  <r>
    <x v="24318"/>
    <x v="587"/>
    <n v="283"/>
    <n v="16"/>
    <n v="14"/>
    <n v="16"/>
    <x v="2"/>
    <x v="32"/>
  </r>
  <r>
    <x v="24319"/>
    <x v="587"/>
    <n v="5619"/>
    <n v="2029"/>
    <n v="1504"/>
    <n v="1804"/>
    <x v="2"/>
    <x v="32"/>
  </r>
  <r>
    <x v="24320"/>
    <x v="587"/>
    <n v="2421"/>
    <n v="834"/>
    <n v="590"/>
    <n v="735"/>
    <x v="2"/>
    <x v="32"/>
  </r>
  <r>
    <x v="24321"/>
    <x v="587"/>
    <n v="715"/>
    <n v="130"/>
    <n v="112"/>
    <n v="122"/>
    <x v="2"/>
    <x v="32"/>
  </r>
  <r>
    <x v="24322"/>
    <x v="587"/>
    <n v="59"/>
    <n v="5"/>
    <n v="4"/>
    <n v="5"/>
    <x v="2"/>
    <x v="32"/>
  </r>
  <r>
    <x v="24323"/>
    <x v="587"/>
    <n v="792"/>
    <n v="136"/>
    <n v="107"/>
    <n v="131"/>
    <x v="2"/>
    <x v="32"/>
  </r>
  <r>
    <x v="24324"/>
    <x v="587"/>
    <n v="174"/>
    <n v="9"/>
    <n v="9"/>
    <n v="9"/>
    <x v="2"/>
    <x v="32"/>
  </r>
  <r>
    <x v="24325"/>
    <x v="587"/>
    <n v="2124"/>
    <n v="504"/>
    <n v="379"/>
    <n v="464"/>
    <x v="2"/>
    <x v="32"/>
  </r>
  <r>
    <x v="24326"/>
    <x v="587"/>
    <n v="750"/>
    <n v="141"/>
    <n v="114"/>
    <n v="128"/>
    <x v="2"/>
    <x v="32"/>
  </r>
  <r>
    <x v="24327"/>
    <x v="587"/>
    <n v="267"/>
    <n v="5"/>
    <n v="4"/>
    <n v="5"/>
    <x v="2"/>
    <x v="32"/>
  </r>
  <r>
    <x v="24328"/>
    <x v="587"/>
    <n v="677"/>
    <n v="67"/>
    <n v="51"/>
    <n v="63"/>
    <x v="2"/>
    <x v="32"/>
  </r>
  <r>
    <x v="24329"/>
    <x v="587"/>
    <n v="5605"/>
    <n v="1685"/>
    <n v="1263"/>
    <n v="1493"/>
    <x v="2"/>
    <x v="32"/>
  </r>
  <r>
    <x v="24330"/>
    <x v="587"/>
    <n v="128"/>
    <n v="3"/>
    <n v="2"/>
    <n v="3"/>
    <x v="2"/>
    <x v="32"/>
  </r>
  <r>
    <x v="24331"/>
    <x v="587"/>
    <n v="1101"/>
    <n v="171"/>
    <n v="121"/>
    <n v="158"/>
    <x v="2"/>
    <x v="32"/>
  </r>
  <r>
    <x v="24332"/>
    <x v="587"/>
    <n v="2661"/>
    <n v="763"/>
    <n v="567"/>
    <n v="686"/>
    <x v="2"/>
    <x v="32"/>
  </r>
  <r>
    <x v="24333"/>
    <x v="587"/>
    <n v="363"/>
    <n v="16"/>
    <n v="11"/>
    <n v="16"/>
    <x v="2"/>
    <x v="32"/>
  </r>
  <r>
    <x v="24334"/>
    <x v="587"/>
    <n v="488"/>
    <n v="85"/>
    <n v="67"/>
    <n v="72"/>
    <x v="2"/>
    <x v="32"/>
  </r>
  <r>
    <x v="24335"/>
    <x v="587"/>
    <n v="675"/>
    <n v="12"/>
    <n v="11"/>
    <n v="12"/>
    <x v="2"/>
    <x v="32"/>
  </r>
  <r>
    <x v="24336"/>
    <x v="587"/>
    <n v="1764"/>
    <n v="394"/>
    <n v="300"/>
    <n v="353"/>
    <x v="2"/>
    <x v="32"/>
  </r>
  <r>
    <x v="24337"/>
    <x v="587"/>
    <n v="529"/>
    <n v="97"/>
    <n v="70"/>
    <n v="85"/>
    <x v="2"/>
    <x v="32"/>
  </r>
  <r>
    <x v="24338"/>
    <x v="587"/>
    <n v="2172"/>
    <n v="607"/>
    <n v="471"/>
    <n v="535"/>
    <x v="2"/>
    <x v="32"/>
  </r>
  <r>
    <x v="24339"/>
    <x v="587"/>
    <n v="225"/>
    <n v="17"/>
    <n v="14"/>
    <n v="15"/>
    <x v="2"/>
    <x v="32"/>
  </r>
  <r>
    <x v="24340"/>
    <x v="587"/>
    <n v="1305"/>
    <n v="164"/>
    <n v="126"/>
    <n v="138"/>
    <x v="2"/>
    <x v="32"/>
  </r>
  <r>
    <x v="24341"/>
    <x v="587"/>
    <n v="1658"/>
    <n v="414"/>
    <n v="318"/>
    <n v="369"/>
    <x v="2"/>
    <x v="32"/>
  </r>
  <r>
    <x v="24342"/>
    <x v="587"/>
    <n v="454"/>
    <n v="81"/>
    <n v="62"/>
    <n v="69"/>
    <x v="2"/>
    <x v="32"/>
  </r>
  <r>
    <x v="24343"/>
    <x v="587"/>
    <n v="103"/>
    <n v="4"/>
    <n v="3"/>
    <n v="4"/>
    <x v="2"/>
    <x v="32"/>
  </r>
  <r>
    <x v="24344"/>
    <x v="587"/>
    <n v="311"/>
    <n v="8"/>
    <n v="6"/>
    <n v="8"/>
    <x v="2"/>
    <x v="32"/>
  </r>
  <r>
    <x v="24345"/>
    <x v="588"/>
    <n v="15266"/>
    <n v="5628"/>
    <n v="4145"/>
    <n v="4993"/>
    <x v="2"/>
    <x v="32"/>
  </r>
  <r>
    <x v="24346"/>
    <x v="588"/>
    <n v="1023"/>
    <n v="79"/>
    <n v="67"/>
    <n v="74"/>
    <x v="2"/>
    <x v="32"/>
  </r>
  <r>
    <x v="24347"/>
    <x v="588"/>
    <n v="572"/>
    <n v="140"/>
    <n v="107"/>
    <n v="132"/>
    <x v="2"/>
    <x v="32"/>
  </r>
  <r>
    <x v="24348"/>
    <x v="588"/>
    <n v="1549"/>
    <n v="432"/>
    <n v="317"/>
    <n v="390"/>
    <x v="2"/>
    <x v="32"/>
  </r>
  <r>
    <x v="24349"/>
    <x v="588"/>
    <n v="111"/>
    <n v="12"/>
    <n v="11"/>
    <n v="11"/>
    <x v="2"/>
    <x v="32"/>
  </r>
  <r>
    <x v="24350"/>
    <x v="588"/>
    <n v="4494"/>
    <n v="949"/>
    <n v="762"/>
    <n v="867"/>
    <x v="2"/>
    <x v="32"/>
  </r>
  <r>
    <x v="24351"/>
    <x v="588"/>
    <n v="345"/>
    <n v="80"/>
    <n v="58"/>
    <n v="71"/>
    <x v="2"/>
    <x v="32"/>
  </r>
  <r>
    <x v="24352"/>
    <x v="588"/>
    <n v="1358"/>
    <n v="270"/>
    <n v="213"/>
    <n v="246"/>
    <x v="2"/>
    <x v="32"/>
  </r>
  <r>
    <x v="24353"/>
    <x v="588"/>
    <n v="692"/>
    <n v="124"/>
    <n v="100"/>
    <n v="111"/>
    <x v="2"/>
    <x v="32"/>
  </r>
  <r>
    <x v="24354"/>
    <x v="588"/>
    <n v="697"/>
    <n v="158"/>
    <n v="111"/>
    <n v="146"/>
    <x v="2"/>
    <x v="32"/>
  </r>
  <r>
    <x v="24355"/>
    <x v="588"/>
    <n v="177"/>
    <n v="30"/>
    <n v="25"/>
    <n v="27"/>
    <x v="2"/>
    <x v="32"/>
  </r>
  <r>
    <x v="24356"/>
    <x v="588"/>
    <n v="259"/>
    <n v="41"/>
    <n v="31"/>
    <n v="39"/>
    <x v="2"/>
    <x v="32"/>
  </r>
  <r>
    <x v="24357"/>
    <x v="588"/>
    <n v="396"/>
    <n v="25"/>
    <n v="23"/>
    <n v="24"/>
    <x v="2"/>
    <x v="32"/>
  </r>
  <r>
    <x v="24358"/>
    <x v="588"/>
    <n v="818"/>
    <n v="139"/>
    <n v="108"/>
    <n v="132"/>
    <x v="2"/>
    <x v="32"/>
  </r>
  <r>
    <x v="24359"/>
    <x v="588"/>
    <n v="598"/>
    <n v="148"/>
    <n v="114"/>
    <n v="127"/>
    <x v="2"/>
    <x v="32"/>
  </r>
  <r>
    <x v="24360"/>
    <x v="588"/>
    <n v="34"/>
    <n v="5"/>
    <n v="5"/>
    <n v="4"/>
    <x v="2"/>
    <x v="32"/>
  </r>
  <r>
    <x v="24361"/>
    <x v="588"/>
    <n v="170"/>
    <n v="25"/>
    <n v="21"/>
    <n v="25"/>
    <x v="2"/>
    <x v="32"/>
  </r>
  <r>
    <x v="24362"/>
    <x v="588"/>
    <n v="136"/>
    <n v="23"/>
    <n v="17"/>
    <n v="22"/>
    <x v="2"/>
    <x v="32"/>
  </r>
  <r>
    <x v="24363"/>
    <x v="588"/>
    <n v="693"/>
    <n v="151"/>
    <n v="115"/>
    <n v="138"/>
    <x v="2"/>
    <x v="32"/>
  </r>
  <r>
    <x v="24364"/>
    <x v="588"/>
    <n v="533"/>
    <n v="59"/>
    <n v="42"/>
    <n v="56"/>
    <x v="2"/>
    <x v="32"/>
  </r>
  <r>
    <x v="24365"/>
    <x v="588"/>
    <n v="196"/>
    <n v="13"/>
    <n v="12"/>
    <n v="13"/>
    <x v="2"/>
    <x v="32"/>
  </r>
  <r>
    <x v="24366"/>
    <x v="588"/>
    <n v="476"/>
    <n v="99"/>
    <n v="79"/>
    <n v="96"/>
    <x v="2"/>
    <x v="32"/>
  </r>
  <r>
    <x v="24367"/>
    <x v="588"/>
    <n v="2597"/>
    <n v="514"/>
    <n v="407"/>
    <n v="468"/>
    <x v="2"/>
    <x v="32"/>
  </r>
  <r>
    <x v="24368"/>
    <x v="588"/>
    <n v="1389"/>
    <n v="336"/>
    <n v="260"/>
    <n v="295"/>
    <x v="2"/>
    <x v="32"/>
  </r>
  <r>
    <x v="24369"/>
    <x v="588"/>
    <n v="792"/>
    <n v="166"/>
    <n v="126"/>
    <n v="141"/>
    <x v="2"/>
    <x v="32"/>
  </r>
  <r>
    <x v="24370"/>
    <x v="588"/>
    <n v="493"/>
    <n v="47"/>
    <n v="37"/>
    <n v="43"/>
    <x v="2"/>
    <x v="32"/>
  </r>
  <r>
    <x v="24371"/>
    <x v="588"/>
    <n v="1170"/>
    <n v="186"/>
    <n v="158"/>
    <n v="169"/>
    <x v="2"/>
    <x v="32"/>
  </r>
  <r>
    <x v="24372"/>
    <x v="588"/>
    <n v="1498"/>
    <n v="296"/>
    <n v="237"/>
    <n v="267"/>
    <x v="2"/>
    <x v="32"/>
  </r>
  <r>
    <x v="24373"/>
    <x v="588"/>
    <n v="945"/>
    <n v="213"/>
    <n v="171"/>
    <n v="193"/>
    <x v="2"/>
    <x v="32"/>
  </r>
  <r>
    <x v="24374"/>
    <x v="589"/>
    <n v="280"/>
    <n v="49"/>
    <n v="42"/>
    <n v="41"/>
    <x v="2"/>
    <x v="32"/>
  </r>
  <r>
    <x v="24375"/>
    <x v="589"/>
    <n v="1505"/>
    <n v="529"/>
    <n v="394"/>
    <n v="458"/>
    <x v="2"/>
    <x v="32"/>
  </r>
  <r>
    <x v="24376"/>
    <x v="589"/>
    <n v="13108"/>
    <n v="6098"/>
    <n v="4412"/>
    <n v="5265"/>
    <x v="2"/>
    <x v="32"/>
  </r>
  <r>
    <x v="24377"/>
    <x v="589"/>
    <n v="820"/>
    <n v="110"/>
    <n v="83"/>
    <n v="106"/>
    <x v="2"/>
    <x v="32"/>
  </r>
  <r>
    <x v="24378"/>
    <x v="589"/>
    <n v="10995"/>
    <n v="6095"/>
    <n v="4385"/>
    <n v="5252"/>
    <x v="2"/>
    <x v="32"/>
  </r>
  <r>
    <x v="24379"/>
    <x v="589"/>
    <n v="13074"/>
    <n v="6955"/>
    <n v="4991"/>
    <n v="5959"/>
    <x v="2"/>
    <x v="32"/>
  </r>
  <r>
    <x v="24380"/>
    <x v="589"/>
    <n v="1980"/>
    <n v="845"/>
    <n v="601"/>
    <n v="732"/>
    <x v="2"/>
    <x v="32"/>
  </r>
  <r>
    <x v="24381"/>
    <x v="589"/>
    <n v="173"/>
    <n v="55"/>
    <n v="39"/>
    <n v="50"/>
    <x v="2"/>
    <x v="32"/>
  </r>
  <r>
    <x v="24382"/>
    <x v="589"/>
    <n v="424"/>
    <n v="141"/>
    <n v="104"/>
    <n v="118"/>
    <x v="2"/>
    <x v="32"/>
  </r>
  <r>
    <x v="24383"/>
    <x v="589"/>
    <n v="1095"/>
    <n v="357"/>
    <n v="265"/>
    <n v="308"/>
    <x v="2"/>
    <x v="32"/>
  </r>
  <r>
    <x v="24384"/>
    <x v="589"/>
    <n v="1648"/>
    <n v="364"/>
    <n v="293"/>
    <n v="316"/>
    <x v="2"/>
    <x v="32"/>
  </r>
  <r>
    <x v="24385"/>
    <x v="589"/>
    <n v="368"/>
    <n v="63"/>
    <n v="51"/>
    <n v="49"/>
    <x v="2"/>
    <x v="32"/>
  </r>
  <r>
    <x v="24386"/>
    <x v="589"/>
    <n v="175"/>
    <n v="21"/>
    <n v="13"/>
    <n v="18"/>
    <x v="2"/>
    <x v="32"/>
  </r>
  <r>
    <x v="24387"/>
    <x v="589"/>
    <n v="7028"/>
    <n v="2567"/>
    <n v="1870"/>
    <n v="2241"/>
    <x v="2"/>
    <x v="32"/>
  </r>
  <r>
    <x v="24388"/>
    <x v="589"/>
    <n v="161"/>
    <n v="15"/>
    <n v="12"/>
    <n v="14"/>
    <x v="2"/>
    <x v="32"/>
  </r>
  <r>
    <x v="24389"/>
    <x v="589"/>
    <n v="7835"/>
    <n v="4560"/>
    <n v="3283"/>
    <n v="3954"/>
    <x v="2"/>
    <x v="32"/>
  </r>
  <r>
    <x v="24390"/>
    <x v="589"/>
    <n v="11859"/>
    <n v="4958"/>
    <n v="3606"/>
    <n v="4268"/>
    <x v="2"/>
    <x v="32"/>
  </r>
  <r>
    <x v="24391"/>
    <x v="589"/>
    <n v="3496"/>
    <n v="1970"/>
    <n v="1449"/>
    <n v="1686"/>
    <x v="2"/>
    <x v="32"/>
  </r>
  <r>
    <x v="24392"/>
    <x v="589"/>
    <n v="593"/>
    <n v="79"/>
    <n v="65"/>
    <n v="70"/>
    <x v="2"/>
    <x v="32"/>
  </r>
  <r>
    <x v="24393"/>
    <x v="589"/>
    <n v="235"/>
    <n v="48"/>
    <n v="35"/>
    <n v="46"/>
    <x v="2"/>
    <x v="32"/>
  </r>
  <r>
    <x v="24394"/>
    <x v="589"/>
    <n v="2787"/>
    <n v="749"/>
    <n v="554"/>
    <n v="640"/>
    <x v="2"/>
    <x v="32"/>
  </r>
  <r>
    <x v="24395"/>
    <x v="589"/>
    <n v="2886"/>
    <n v="1044"/>
    <n v="804"/>
    <n v="899"/>
    <x v="2"/>
    <x v="32"/>
  </r>
  <r>
    <x v="24396"/>
    <x v="589"/>
    <n v="1761"/>
    <n v="666"/>
    <n v="534"/>
    <n v="560"/>
    <x v="2"/>
    <x v="32"/>
  </r>
  <r>
    <x v="24397"/>
    <x v="589"/>
    <n v="9882"/>
    <n v="4219"/>
    <n v="3000"/>
    <n v="3630"/>
    <x v="2"/>
    <x v="32"/>
  </r>
  <r>
    <x v="24398"/>
    <x v="589"/>
    <n v="566"/>
    <n v="69"/>
    <n v="62"/>
    <n v="67"/>
    <x v="2"/>
    <x v="32"/>
  </r>
  <r>
    <x v="24399"/>
    <x v="589"/>
    <n v="10430"/>
    <n v="4419"/>
    <n v="3114"/>
    <n v="3840"/>
    <x v="2"/>
    <x v="32"/>
  </r>
  <r>
    <x v="24400"/>
    <x v="589"/>
    <n v="2592"/>
    <n v="1026"/>
    <n v="715"/>
    <n v="901"/>
    <x v="2"/>
    <x v="32"/>
  </r>
  <r>
    <x v="24401"/>
    <x v="589"/>
    <n v="1807"/>
    <n v="742"/>
    <n v="517"/>
    <n v="641"/>
    <x v="2"/>
    <x v="32"/>
  </r>
  <r>
    <x v="24402"/>
    <x v="589"/>
    <n v="16339"/>
    <n v="7704"/>
    <n v="5575"/>
    <n v="6650"/>
    <x v="2"/>
    <x v="32"/>
  </r>
  <r>
    <x v="24403"/>
    <x v="589"/>
    <n v="6683"/>
    <n v="3757"/>
    <n v="2627"/>
    <n v="3301"/>
    <x v="2"/>
    <x v="32"/>
  </r>
  <r>
    <x v="24404"/>
    <x v="589"/>
    <n v="6277"/>
    <n v="3219"/>
    <n v="2361"/>
    <n v="2792"/>
    <x v="2"/>
    <x v="32"/>
  </r>
  <r>
    <x v="24405"/>
    <x v="589"/>
    <n v="2441"/>
    <n v="1347"/>
    <n v="942"/>
    <n v="1176"/>
    <x v="2"/>
    <x v="32"/>
  </r>
  <r>
    <x v="24406"/>
    <x v="589"/>
    <n v="6180"/>
    <n v="3260"/>
    <n v="2406"/>
    <n v="2841"/>
    <x v="2"/>
    <x v="32"/>
  </r>
  <r>
    <x v="24407"/>
    <x v="589"/>
    <n v="1505"/>
    <n v="666"/>
    <n v="461"/>
    <n v="572"/>
    <x v="2"/>
    <x v="32"/>
  </r>
  <r>
    <x v="24408"/>
    <x v="589"/>
    <n v="2568"/>
    <n v="932"/>
    <n v="719"/>
    <n v="815"/>
    <x v="2"/>
    <x v="32"/>
  </r>
  <r>
    <x v="24409"/>
    <x v="589"/>
    <n v="8394"/>
    <n v="4250"/>
    <n v="3109"/>
    <n v="3567"/>
    <x v="2"/>
    <x v="32"/>
  </r>
  <r>
    <x v="24410"/>
    <x v="589"/>
    <n v="7694"/>
    <n v="4707"/>
    <n v="3465"/>
    <n v="3994"/>
    <x v="2"/>
    <x v="32"/>
  </r>
  <r>
    <x v="24411"/>
    <x v="589"/>
    <n v="89"/>
    <n v="2"/>
    <n v="2"/>
    <n v="1"/>
    <x v="2"/>
    <x v="32"/>
  </r>
  <r>
    <x v="24412"/>
    <x v="589"/>
    <n v="2619"/>
    <n v="674"/>
    <n v="508"/>
    <n v="596"/>
    <x v="2"/>
    <x v="32"/>
  </r>
  <r>
    <x v="24413"/>
    <x v="589"/>
    <n v="14320"/>
    <n v="7482"/>
    <n v="5463"/>
    <n v="6345"/>
    <x v="2"/>
    <x v="32"/>
  </r>
  <r>
    <x v="24414"/>
    <x v="589"/>
    <n v="786"/>
    <n v="102"/>
    <n v="84"/>
    <n v="96"/>
    <x v="2"/>
    <x v="32"/>
  </r>
  <r>
    <x v="24415"/>
    <x v="589"/>
    <n v="1487"/>
    <n v="692"/>
    <n v="517"/>
    <n v="603"/>
    <x v="2"/>
    <x v="32"/>
  </r>
  <r>
    <x v="24416"/>
    <x v="589"/>
    <n v="460"/>
    <n v="107"/>
    <n v="76"/>
    <n v="94"/>
    <x v="2"/>
    <x v="32"/>
  </r>
  <r>
    <x v="24417"/>
    <x v="589"/>
    <n v="150"/>
    <n v="5"/>
    <n v="5"/>
    <n v="5"/>
    <x v="2"/>
    <x v="32"/>
  </r>
  <r>
    <x v="24418"/>
    <x v="589"/>
    <n v="330"/>
    <n v="86"/>
    <n v="65"/>
    <n v="75"/>
    <x v="2"/>
    <x v="32"/>
  </r>
  <r>
    <x v="24419"/>
    <x v="589"/>
    <n v="5342"/>
    <n v="2242"/>
    <n v="1656"/>
    <n v="1944"/>
    <x v="2"/>
    <x v="32"/>
  </r>
  <r>
    <x v="24420"/>
    <x v="589"/>
    <n v="4276"/>
    <n v="1515"/>
    <n v="1146"/>
    <n v="1329"/>
    <x v="2"/>
    <x v="32"/>
  </r>
  <r>
    <x v="24421"/>
    <x v="589"/>
    <n v="853"/>
    <n v="233"/>
    <n v="171"/>
    <n v="189"/>
    <x v="2"/>
    <x v="32"/>
  </r>
  <r>
    <x v="24422"/>
    <x v="589"/>
    <n v="4183"/>
    <n v="2021"/>
    <n v="1447"/>
    <n v="1754"/>
    <x v="2"/>
    <x v="32"/>
  </r>
  <r>
    <x v="24423"/>
    <x v="589"/>
    <n v="6024"/>
    <n v="2871"/>
    <n v="2109"/>
    <n v="2437"/>
    <x v="2"/>
    <x v="32"/>
  </r>
  <r>
    <x v="24424"/>
    <x v="589"/>
    <n v="5572"/>
    <n v="2390"/>
    <n v="1781"/>
    <n v="2042"/>
    <x v="2"/>
    <x v="32"/>
  </r>
  <r>
    <x v="24425"/>
    <x v="589"/>
    <n v="10813"/>
    <n v="5424"/>
    <n v="4097"/>
    <n v="4522"/>
    <x v="2"/>
    <x v="32"/>
  </r>
  <r>
    <x v="24426"/>
    <x v="589"/>
    <n v="7048"/>
    <n v="4230"/>
    <n v="3062"/>
    <n v="3606"/>
    <x v="2"/>
    <x v="32"/>
  </r>
  <r>
    <x v="24427"/>
    <x v="589"/>
    <n v="10559"/>
    <n v="5656"/>
    <n v="4114"/>
    <n v="4897"/>
    <x v="2"/>
    <x v="32"/>
  </r>
  <r>
    <x v="24428"/>
    <x v="589"/>
    <n v="704"/>
    <n v="249"/>
    <n v="172"/>
    <n v="216"/>
    <x v="2"/>
    <x v="32"/>
  </r>
  <r>
    <x v="24429"/>
    <x v="589"/>
    <n v="4111"/>
    <n v="1180"/>
    <n v="868"/>
    <n v="1049"/>
    <x v="2"/>
    <x v="32"/>
  </r>
  <r>
    <x v="24430"/>
    <x v="589"/>
    <n v="10175"/>
    <n v="5165"/>
    <n v="3829"/>
    <n v="4394"/>
    <x v="2"/>
    <x v="32"/>
  </r>
  <r>
    <x v="24431"/>
    <x v="589"/>
    <n v="639"/>
    <n v="188"/>
    <n v="133"/>
    <n v="168"/>
    <x v="2"/>
    <x v="32"/>
  </r>
  <r>
    <x v="24432"/>
    <x v="589"/>
    <n v="5508"/>
    <n v="2906"/>
    <n v="2118"/>
    <n v="2500"/>
    <x v="2"/>
    <x v="32"/>
  </r>
  <r>
    <x v="24433"/>
    <x v="589"/>
    <n v="48"/>
    <n v="15"/>
    <n v="10"/>
    <n v="15"/>
    <x v="2"/>
    <x v="32"/>
  </r>
  <r>
    <x v="24434"/>
    <x v="589"/>
    <n v="137"/>
    <n v="12"/>
    <n v="10"/>
    <n v="12"/>
    <x v="2"/>
    <x v="32"/>
  </r>
  <r>
    <x v="24435"/>
    <x v="589"/>
    <n v="11422"/>
    <n v="4714"/>
    <n v="3446"/>
    <n v="4009"/>
    <x v="2"/>
    <x v="32"/>
  </r>
  <r>
    <x v="24436"/>
    <x v="589"/>
    <n v="551"/>
    <n v="96"/>
    <n v="77"/>
    <n v="89"/>
    <x v="2"/>
    <x v="32"/>
  </r>
  <r>
    <x v="24437"/>
    <x v="589"/>
    <n v="636"/>
    <n v="85"/>
    <n v="70"/>
    <n v="69"/>
    <x v="2"/>
    <x v="32"/>
  </r>
  <r>
    <x v="24438"/>
    <x v="589"/>
    <n v="1493"/>
    <n v="501"/>
    <n v="374"/>
    <n v="408"/>
    <x v="2"/>
    <x v="32"/>
  </r>
  <r>
    <x v="24439"/>
    <x v="590"/>
    <n v="248"/>
    <n v="108"/>
    <n v="81"/>
    <n v="97"/>
    <x v="2"/>
    <x v="32"/>
  </r>
  <r>
    <x v="24440"/>
    <x v="590"/>
    <n v="259"/>
    <n v="116"/>
    <n v="90"/>
    <n v="107"/>
    <x v="2"/>
    <x v="32"/>
  </r>
  <r>
    <x v="24441"/>
    <x v="590"/>
    <n v="5535"/>
    <n v="2669"/>
    <n v="2024"/>
    <n v="2291"/>
    <x v="2"/>
    <x v="32"/>
  </r>
  <r>
    <x v="24442"/>
    <x v="590"/>
    <n v="5272"/>
    <n v="2192"/>
    <n v="1630"/>
    <n v="1900"/>
    <x v="2"/>
    <x v="32"/>
  </r>
  <r>
    <x v="24443"/>
    <x v="590"/>
    <n v="6647"/>
    <n v="3016"/>
    <n v="2272"/>
    <n v="2628"/>
    <x v="2"/>
    <x v="32"/>
  </r>
  <r>
    <x v="24444"/>
    <x v="590"/>
    <n v="5782"/>
    <n v="2279"/>
    <n v="1642"/>
    <n v="1990"/>
    <x v="2"/>
    <x v="32"/>
  </r>
  <r>
    <x v="24445"/>
    <x v="590"/>
    <n v="7599"/>
    <n v="3494"/>
    <n v="2529"/>
    <n v="2895"/>
    <x v="2"/>
    <x v="32"/>
  </r>
  <r>
    <x v="24446"/>
    <x v="590"/>
    <n v="11934"/>
    <n v="5278"/>
    <n v="3916"/>
    <n v="4404"/>
    <x v="2"/>
    <x v="32"/>
  </r>
  <r>
    <x v="24447"/>
    <x v="590"/>
    <n v="5769"/>
    <n v="2547"/>
    <n v="1926"/>
    <n v="2088"/>
    <x v="2"/>
    <x v="32"/>
  </r>
  <r>
    <x v="24448"/>
    <x v="590"/>
    <n v="4925"/>
    <n v="2946"/>
    <n v="2158"/>
    <n v="2285"/>
    <x v="2"/>
    <x v="32"/>
  </r>
  <r>
    <x v="24449"/>
    <x v="590"/>
    <n v="12611"/>
    <n v="6268"/>
    <n v="4701"/>
    <n v="5145"/>
    <x v="2"/>
    <x v="32"/>
  </r>
  <r>
    <x v="24450"/>
    <x v="590"/>
    <n v="8970"/>
    <n v="4432"/>
    <n v="3220"/>
    <n v="3875"/>
    <x v="2"/>
    <x v="32"/>
  </r>
  <r>
    <x v="24451"/>
    <x v="590"/>
    <n v="6639"/>
    <n v="3330"/>
    <n v="2371"/>
    <n v="2904"/>
    <x v="2"/>
    <x v="32"/>
  </r>
  <r>
    <x v="24452"/>
    <x v="590"/>
    <n v="19190"/>
    <n v="10014"/>
    <n v="7154"/>
    <n v="8529"/>
    <x v="2"/>
    <x v="32"/>
  </r>
  <r>
    <x v="24453"/>
    <x v="590"/>
    <n v="13593"/>
    <n v="7369"/>
    <n v="5305"/>
    <n v="6343"/>
    <x v="2"/>
    <x v="32"/>
  </r>
  <r>
    <x v="24454"/>
    <x v="590"/>
    <n v="1095"/>
    <n v="365"/>
    <n v="292"/>
    <n v="349"/>
    <x v="2"/>
    <x v="32"/>
  </r>
  <r>
    <x v="24455"/>
    <x v="590"/>
    <n v="4064"/>
    <n v="1287"/>
    <n v="927"/>
    <n v="1128"/>
    <x v="2"/>
    <x v="32"/>
  </r>
  <r>
    <x v="24456"/>
    <x v="590"/>
    <n v="5159"/>
    <n v="1478"/>
    <n v="1097"/>
    <n v="1291"/>
    <x v="2"/>
    <x v="32"/>
  </r>
  <r>
    <x v="24457"/>
    <x v="590"/>
    <n v="786"/>
    <n v="250"/>
    <n v="167"/>
    <n v="222"/>
    <x v="2"/>
    <x v="32"/>
  </r>
  <r>
    <x v="24458"/>
    <x v="590"/>
    <n v="2903"/>
    <n v="751"/>
    <n v="539"/>
    <n v="665"/>
    <x v="2"/>
    <x v="32"/>
  </r>
  <r>
    <x v="24459"/>
    <x v="590"/>
    <n v="8226"/>
    <n v="2228"/>
    <n v="1585"/>
    <n v="1994"/>
    <x v="2"/>
    <x v="32"/>
  </r>
  <r>
    <x v="24460"/>
    <x v="590"/>
    <n v="6492"/>
    <n v="1998"/>
    <n v="1414"/>
    <n v="1796"/>
    <x v="2"/>
    <x v="32"/>
  </r>
  <r>
    <x v="24461"/>
    <x v="590"/>
    <n v="4145"/>
    <n v="1611"/>
    <n v="1164"/>
    <n v="1426"/>
    <x v="2"/>
    <x v="32"/>
  </r>
  <r>
    <x v="24462"/>
    <x v="590"/>
    <n v="10584"/>
    <n v="3676"/>
    <n v="2607"/>
    <n v="3353"/>
    <x v="2"/>
    <x v="32"/>
  </r>
  <r>
    <x v="24463"/>
    <x v="590"/>
    <n v="11142"/>
    <n v="5186"/>
    <n v="3759"/>
    <n v="4405"/>
    <x v="2"/>
    <x v="32"/>
  </r>
  <r>
    <x v="24464"/>
    <x v="590"/>
    <n v="6417"/>
    <n v="2685"/>
    <n v="1927"/>
    <n v="2420"/>
    <x v="2"/>
    <x v="32"/>
  </r>
  <r>
    <x v="24465"/>
    <x v="590"/>
    <n v="15764"/>
    <n v="7371"/>
    <n v="5217"/>
    <n v="6351"/>
    <x v="2"/>
    <x v="32"/>
  </r>
  <r>
    <x v="24466"/>
    <x v="590"/>
    <n v="9740"/>
    <n v="4278"/>
    <n v="3037"/>
    <n v="3838"/>
    <x v="2"/>
    <x v="32"/>
  </r>
  <r>
    <x v="24467"/>
    <x v="590"/>
    <n v="1022"/>
    <n v="258"/>
    <n v="216"/>
    <n v="242"/>
    <x v="2"/>
    <x v="32"/>
  </r>
  <r>
    <x v="24468"/>
    <x v="590"/>
    <n v="4636"/>
    <n v="2335"/>
    <n v="1702"/>
    <n v="1964"/>
    <x v="2"/>
    <x v="32"/>
  </r>
  <r>
    <x v="24469"/>
    <x v="590"/>
    <n v="11258"/>
    <n v="5228"/>
    <n v="3771"/>
    <n v="4549"/>
    <x v="2"/>
    <x v="32"/>
  </r>
  <r>
    <x v="24470"/>
    <x v="590"/>
    <n v="861"/>
    <n v="537"/>
    <n v="389"/>
    <n v="472"/>
    <x v="2"/>
    <x v="32"/>
  </r>
  <r>
    <x v="24471"/>
    <x v="590"/>
    <n v="2041"/>
    <n v="91"/>
    <n v="80"/>
    <n v="86"/>
    <x v="2"/>
    <x v="32"/>
  </r>
  <r>
    <x v="24472"/>
    <x v="590"/>
    <n v="2467"/>
    <n v="1269"/>
    <n v="916"/>
    <n v="1086"/>
    <x v="2"/>
    <x v="32"/>
  </r>
  <r>
    <x v="24473"/>
    <x v="590"/>
    <n v="842"/>
    <n v="199"/>
    <n v="172"/>
    <n v="164"/>
    <x v="2"/>
    <x v="32"/>
  </r>
  <r>
    <x v="24474"/>
    <x v="590"/>
    <n v="304"/>
    <n v="62"/>
    <n v="51"/>
    <n v="58"/>
    <x v="2"/>
    <x v="32"/>
  </r>
  <r>
    <x v="24475"/>
    <x v="590"/>
    <n v="557"/>
    <n v="53"/>
    <n v="45"/>
    <n v="50"/>
    <x v="2"/>
    <x v="32"/>
  </r>
  <r>
    <x v="24476"/>
    <x v="590"/>
    <n v="152"/>
    <n v="57"/>
    <n v="45"/>
    <n v="52"/>
    <x v="2"/>
    <x v="32"/>
  </r>
  <r>
    <x v="24477"/>
    <x v="590"/>
    <n v="1830"/>
    <n v="902"/>
    <n v="659"/>
    <n v="778"/>
    <x v="2"/>
    <x v="32"/>
  </r>
  <r>
    <x v="24478"/>
    <x v="590"/>
    <n v="13021"/>
    <n v="7212"/>
    <n v="5243"/>
    <n v="6215"/>
    <x v="2"/>
    <x v="32"/>
  </r>
  <r>
    <x v="24479"/>
    <x v="590"/>
    <n v="12404"/>
    <n v="7265"/>
    <n v="5285"/>
    <n v="6183"/>
    <x v="2"/>
    <x v="32"/>
  </r>
  <r>
    <x v="24480"/>
    <x v="590"/>
    <n v="2556"/>
    <n v="1667"/>
    <n v="1201"/>
    <n v="1452"/>
    <x v="2"/>
    <x v="32"/>
  </r>
  <r>
    <x v="24481"/>
    <x v="590"/>
    <n v="6299"/>
    <n v="3652"/>
    <n v="2632"/>
    <n v="3203"/>
    <x v="2"/>
    <x v="32"/>
  </r>
  <r>
    <x v="24482"/>
    <x v="590"/>
    <n v="11842"/>
    <n v="7390"/>
    <n v="5214"/>
    <n v="6363"/>
    <x v="2"/>
    <x v="32"/>
  </r>
  <r>
    <x v="24483"/>
    <x v="590"/>
    <n v="3320"/>
    <n v="2200"/>
    <n v="1585"/>
    <n v="1937"/>
    <x v="2"/>
    <x v="32"/>
  </r>
  <r>
    <x v="24484"/>
    <x v="590"/>
    <n v="8121"/>
    <n v="5325"/>
    <n v="3841"/>
    <n v="4568"/>
    <x v="2"/>
    <x v="32"/>
  </r>
  <r>
    <x v="24485"/>
    <x v="590"/>
    <n v="2939"/>
    <n v="1656"/>
    <n v="1200"/>
    <n v="1420"/>
    <x v="2"/>
    <x v="32"/>
  </r>
  <r>
    <x v="24486"/>
    <x v="590"/>
    <n v="186"/>
    <n v="45"/>
    <n v="36"/>
    <n v="35"/>
    <x v="2"/>
    <x v="32"/>
  </r>
  <r>
    <x v="24487"/>
    <x v="590"/>
    <n v="702"/>
    <n v="316"/>
    <n v="243"/>
    <n v="289"/>
    <x v="2"/>
    <x v="32"/>
  </r>
  <r>
    <x v="24488"/>
    <x v="590"/>
    <n v="113"/>
    <n v="29"/>
    <n v="25"/>
    <n v="27"/>
    <x v="2"/>
    <x v="32"/>
  </r>
  <r>
    <x v="24489"/>
    <x v="590"/>
    <n v="128"/>
    <n v="52"/>
    <n v="46"/>
    <n v="51"/>
    <x v="2"/>
    <x v="32"/>
  </r>
  <r>
    <x v="24490"/>
    <x v="590"/>
    <n v="112"/>
    <n v="51"/>
    <n v="38"/>
    <n v="38"/>
    <x v="2"/>
    <x v="32"/>
  </r>
  <r>
    <x v="24491"/>
    <x v="590"/>
    <n v="116"/>
    <n v="77"/>
    <n v="62"/>
    <n v="72"/>
    <x v="2"/>
    <x v="32"/>
  </r>
  <r>
    <x v="24492"/>
    <x v="590"/>
    <n v="567"/>
    <n v="18"/>
    <n v="16"/>
    <n v="18"/>
    <x v="2"/>
    <x v="32"/>
  </r>
  <r>
    <x v="24493"/>
    <x v="590"/>
    <n v="1299"/>
    <n v="56"/>
    <n v="49"/>
    <n v="54"/>
    <x v="2"/>
    <x v="32"/>
  </r>
  <r>
    <x v="24494"/>
    <x v="590"/>
    <n v="1328"/>
    <n v="97"/>
    <n v="87"/>
    <n v="93"/>
    <x v="2"/>
    <x v="32"/>
  </r>
  <r>
    <x v="24495"/>
    <x v="590"/>
    <n v="587"/>
    <n v="63"/>
    <n v="52"/>
    <n v="60"/>
    <x v="2"/>
    <x v="32"/>
  </r>
  <r>
    <x v="24496"/>
    <x v="590"/>
    <n v="273"/>
    <n v="14"/>
    <n v="11"/>
    <n v="14"/>
    <x v="2"/>
    <x v="32"/>
  </r>
  <r>
    <x v="24497"/>
    <x v="590"/>
    <n v="342"/>
    <n v="3"/>
    <n v="3"/>
    <n v="3"/>
    <x v="2"/>
    <x v="32"/>
  </r>
  <r>
    <x v="24498"/>
    <x v="591"/>
    <n v="647"/>
    <n v="239"/>
    <n v="175"/>
    <n v="207"/>
    <x v="2"/>
    <x v="32"/>
  </r>
  <r>
    <x v="24499"/>
    <x v="591"/>
    <n v="1089"/>
    <n v="257"/>
    <n v="195"/>
    <n v="222"/>
    <x v="2"/>
    <x v="32"/>
  </r>
  <r>
    <x v="24500"/>
    <x v="591"/>
    <n v="484"/>
    <n v="108"/>
    <n v="77"/>
    <n v="95"/>
    <x v="2"/>
    <x v="32"/>
  </r>
  <r>
    <x v="24501"/>
    <x v="591"/>
    <n v="129"/>
    <n v="13"/>
    <n v="13"/>
    <n v="12"/>
    <x v="2"/>
    <x v="32"/>
  </r>
  <r>
    <x v="24502"/>
    <x v="591"/>
    <n v="421"/>
    <n v="41"/>
    <n v="38"/>
    <n v="29"/>
    <x v="2"/>
    <x v="32"/>
  </r>
  <r>
    <x v="24503"/>
    <x v="591"/>
    <n v="1978"/>
    <n v="427"/>
    <n v="322"/>
    <n v="362"/>
    <x v="2"/>
    <x v="32"/>
  </r>
  <r>
    <x v="24504"/>
    <x v="591"/>
    <n v="229"/>
    <n v="29"/>
    <n v="25"/>
    <n v="24"/>
    <x v="2"/>
    <x v="32"/>
  </r>
  <r>
    <x v="24505"/>
    <x v="591"/>
    <n v="285"/>
    <n v="65"/>
    <n v="50"/>
    <n v="50"/>
    <x v="2"/>
    <x v="32"/>
  </r>
  <r>
    <x v="24506"/>
    <x v="591"/>
    <n v="493"/>
    <n v="66"/>
    <n v="59"/>
    <n v="58"/>
    <x v="2"/>
    <x v="32"/>
  </r>
  <r>
    <x v="24507"/>
    <x v="591"/>
    <n v="4171"/>
    <n v="1458"/>
    <n v="1104"/>
    <n v="1253"/>
    <x v="2"/>
    <x v="32"/>
  </r>
  <r>
    <x v="24508"/>
    <x v="591"/>
    <n v="440"/>
    <n v="93"/>
    <n v="72"/>
    <n v="76"/>
    <x v="2"/>
    <x v="32"/>
  </r>
  <r>
    <x v="24509"/>
    <x v="591"/>
    <n v="203"/>
    <n v="32"/>
    <n v="27"/>
    <n v="29"/>
    <x v="2"/>
    <x v="32"/>
  </r>
  <r>
    <x v="24510"/>
    <x v="591"/>
    <n v="28"/>
    <n v="4"/>
    <n v="2"/>
    <n v="3"/>
    <x v="2"/>
    <x v="32"/>
  </r>
  <r>
    <x v="24511"/>
    <x v="591"/>
    <n v="39"/>
    <n v="7"/>
    <n v="6"/>
    <n v="7"/>
    <x v="2"/>
    <x v="32"/>
  </r>
  <r>
    <x v="24512"/>
    <x v="591"/>
    <n v="253"/>
    <n v="17"/>
    <n v="14"/>
    <n v="10"/>
    <x v="2"/>
    <x v="32"/>
  </r>
  <r>
    <x v="24513"/>
    <x v="591"/>
    <n v="372"/>
    <n v="108"/>
    <n v="81"/>
    <n v="89"/>
    <x v="2"/>
    <x v="32"/>
  </r>
  <r>
    <x v="24514"/>
    <x v="591"/>
    <n v="496"/>
    <n v="77"/>
    <n v="53"/>
    <n v="66"/>
    <x v="2"/>
    <x v="32"/>
  </r>
  <r>
    <x v="24515"/>
    <x v="591"/>
    <n v="196"/>
    <n v="18"/>
    <n v="17"/>
    <n v="16"/>
    <x v="2"/>
    <x v="32"/>
  </r>
  <r>
    <x v="24516"/>
    <x v="591"/>
    <n v="818"/>
    <n v="233"/>
    <n v="181"/>
    <n v="201"/>
    <x v="2"/>
    <x v="32"/>
  </r>
  <r>
    <x v="24517"/>
    <x v="591"/>
    <n v="422"/>
    <n v="87"/>
    <n v="64"/>
    <n v="79"/>
    <x v="2"/>
    <x v="32"/>
  </r>
  <r>
    <x v="24518"/>
    <x v="591"/>
    <n v="101"/>
    <n v="15"/>
    <n v="15"/>
    <n v="14"/>
    <x v="2"/>
    <x v="32"/>
  </r>
  <r>
    <x v="24519"/>
    <x v="591"/>
    <n v="474"/>
    <n v="75"/>
    <n v="63"/>
    <n v="67"/>
    <x v="2"/>
    <x v="32"/>
  </r>
  <r>
    <x v="24520"/>
    <x v="591"/>
    <n v="531"/>
    <n v="147"/>
    <n v="111"/>
    <n v="118"/>
    <x v="2"/>
    <x v="32"/>
  </r>
  <r>
    <x v="24521"/>
    <x v="591"/>
    <n v="758"/>
    <n v="210"/>
    <n v="153"/>
    <n v="181"/>
    <x v="2"/>
    <x v="32"/>
  </r>
  <r>
    <x v="24522"/>
    <x v="591"/>
    <n v="231"/>
    <n v="26"/>
    <n v="20"/>
    <n v="21"/>
    <x v="2"/>
    <x v="32"/>
  </r>
  <r>
    <x v="24523"/>
    <x v="591"/>
    <n v="664"/>
    <n v="85"/>
    <n v="73"/>
    <n v="72"/>
    <x v="2"/>
    <x v="32"/>
  </r>
  <r>
    <x v="24524"/>
    <x v="591"/>
    <n v="567"/>
    <n v="185"/>
    <n v="148"/>
    <n v="162"/>
    <x v="2"/>
    <x v="32"/>
  </r>
  <r>
    <x v="24525"/>
    <x v="591"/>
    <n v="230"/>
    <n v="43"/>
    <n v="37"/>
    <n v="37"/>
    <x v="2"/>
    <x v="32"/>
  </r>
  <r>
    <x v="24526"/>
    <x v="591"/>
    <n v="288"/>
    <n v="29"/>
    <n v="24"/>
    <n v="26"/>
    <x v="2"/>
    <x v="32"/>
  </r>
  <r>
    <x v="24527"/>
    <x v="591"/>
    <n v="134"/>
    <n v="21"/>
    <n v="19"/>
    <n v="16"/>
    <x v="2"/>
    <x v="32"/>
  </r>
  <r>
    <x v="24528"/>
    <x v="591"/>
    <n v="1128"/>
    <n v="340"/>
    <n v="256"/>
    <n v="294"/>
    <x v="2"/>
    <x v="32"/>
  </r>
  <r>
    <x v="24529"/>
    <x v="591"/>
    <n v="256"/>
    <n v="35"/>
    <n v="29"/>
    <n v="32"/>
    <x v="2"/>
    <x v="32"/>
  </r>
  <r>
    <x v="24530"/>
    <x v="591"/>
    <n v="717"/>
    <n v="92"/>
    <n v="74"/>
    <n v="79"/>
    <x v="2"/>
    <x v="32"/>
  </r>
  <r>
    <x v="24531"/>
    <x v="591"/>
    <n v="167"/>
    <n v="27"/>
    <n v="22"/>
    <n v="22"/>
    <x v="2"/>
    <x v="32"/>
  </r>
  <r>
    <x v="24532"/>
    <x v="591"/>
    <n v="56"/>
    <n v="5"/>
    <n v="5"/>
    <n v="4"/>
    <x v="2"/>
    <x v="32"/>
  </r>
  <r>
    <x v="24533"/>
    <x v="591"/>
    <n v="238"/>
    <n v="53"/>
    <n v="46"/>
    <n v="40"/>
    <x v="2"/>
    <x v="32"/>
  </r>
  <r>
    <x v="24534"/>
    <x v="591"/>
    <n v="454"/>
    <n v="54"/>
    <n v="48"/>
    <n v="48"/>
    <x v="2"/>
    <x v="32"/>
  </r>
  <r>
    <x v="24535"/>
    <x v="591"/>
    <n v="748"/>
    <n v="132"/>
    <n v="102"/>
    <n v="119"/>
    <x v="2"/>
    <x v="32"/>
  </r>
  <r>
    <x v="24536"/>
    <x v="591"/>
    <n v="2086"/>
    <n v="644"/>
    <n v="475"/>
    <n v="557"/>
    <x v="2"/>
    <x v="32"/>
  </r>
  <r>
    <x v="24537"/>
    <x v="591"/>
    <n v="341"/>
    <n v="47"/>
    <n v="39"/>
    <n v="44"/>
    <x v="2"/>
    <x v="32"/>
  </r>
  <r>
    <x v="24538"/>
    <x v="591"/>
    <n v="123"/>
    <n v="10"/>
    <n v="9"/>
    <n v="5"/>
    <x v="2"/>
    <x v="32"/>
  </r>
  <r>
    <x v="24539"/>
    <x v="591"/>
    <n v="6233"/>
    <n v="1450"/>
    <n v="1173"/>
    <n v="1223"/>
    <x v="2"/>
    <x v="32"/>
  </r>
  <r>
    <x v="24540"/>
    <x v="591"/>
    <n v="1003"/>
    <n v="231"/>
    <n v="161"/>
    <n v="191"/>
    <x v="2"/>
    <x v="32"/>
  </r>
  <r>
    <x v="24541"/>
    <x v="591"/>
    <n v="854"/>
    <n v="137"/>
    <n v="111"/>
    <n v="124"/>
    <x v="2"/>
    <x v="32"/>
  </r>
  <r>
    <x v="24542"/>
    <x v="591"/>
    <n v="281"/>
    <n v="47"/>
    <n v="38"/>
    <n v="41"/>
    <x v="2"/>
    <x v="32"/>
  </r>
  <r>
    <x v="24543"/>
    <x v="591"/>
    <n v="741"/>
    <n v="145"/>
    <n v="119"/>
    <n v="130"/>
    <x v="2"/>
    <x v="32"/>
  </r>
  <r>
    <x v="24544"/>
    <x v="591"/>
    <n v="418"/>
    <n v="99"/>
    <n v="75"/>
    <n v="90"/>
    <x v="2"/>
    <x v="32"/>
  </r>
  <r>
    <x v="24545"/>
    <x v="591"/>
    <n v="279"/>
    <n v="25"/>
    <n v="22"/>
    <n v="22"/>
    <x v="2"/>
    <x v="32"/>
  </r>
  <r>
    <x v="24546"/>
    <x v="591"/>
    <n v="213"/>
    <n v="29"/>
    <n v="24"/>
    <n v="24"/>
    <x v="2"/>
    <x v="32"/>
  </r>
  <r>
    <x v="24547"/>
    <x v="591"/>
    <n v="1609"/>
    <n v="507"/>
    <n v="386"/>
    <n v="432"/>
    <x v="2"/>
    <x v="32"/>
  </r>
  <r>
    <x v="24548"/>
    <x v="591"/>
    <n v="422"/>
    <n v="84"/>
    <n v="67"/>
    <n v="71"/>
    <x v="2"/>
    <x v="32"/>
  </r>
  <r>
    <x v="24549"/>
    <x v="591"/>
    <n v="177"/>
    <n v="27"/>
    <n v="22"/>
    <n v="24"/>
    <x v="2"/>
    <x v="32"/>
  </r>
  <r>
    <x v="24550"/>
    <x v="591"/>
    <n v="530"/>
    <n v="96"/>
    <n v="76"/>
    <n v="88"/>
    <x v="2"/>
    <x v="32"/>
  </r>
  <r>
    <x v="24551"/>
    <x v="591"/>
    <n v="986"/>
    <n v="173"/>
    <n v="141"/>
    <n v="147"/>
    <x v="2"/>
    <x v="32"/>
  </r>
  <r>
    <x v="24552"/>
    <x v="591"/>
    <n v="267"/>
    <n v="69"/>
    <n v="48"/>
    <n v="65"/>
    <x v="2"/>
    <x v="32"/>
  </r>
  <r>
    <x v="24553"/>
    <x v="591"/>
    <n v="551"/>
    <n v="111"/>
    <n v="87"/>
    <n v="93"/>
    <x v="2"/>
    <x v="32"/>
  </r>
  <r>
    <x v="24554"/>
    <x v="591"/>
    <n v="3474"/>
    <n v="1042"/>
    <n v="808"/>
    <n v="873"/>
    <x v="2"/>
    <x v="32"/>
  </r>
  <r>
    <x v="24555"/>
    <x v="591"/>
    <n v="279"/>
    <n v="21"/>
    <n v="20"/>
    <n v="19"/>
    <x v="2"/>
    <x v="32"/>
  </r>
  <r>
    <x v="24556"/>
    <x v="591"/>
    <n v="442"/>
    <n v="62"/>
    <n v="50"/>
    <n v="47"/>
    <x v="2"/>
    <x v="32"/>
  </r>
  <r>
    <x v="24557"/>
    <x v="591"/>
    <n v="872"/>
    <n v="159"/>
    <n v="119"/>
    <n v="134"/>
    <x v="2"/>
    <x v="32"/>
  </r>
  <r>
    <x v="24558"/>
    <x v="591"/>
    <n v="956"/>
    <n v="237"/>
    <n v="188"/>
    <n v="211"/>
    <x v="2"/>
    <x v="32"/>
  </r>
  <r>
    <x v="24559"/>
    <x v="591"/>
    <n v="1091"/>
    <n v="193"/>
    <n v="153"/>
    <n v="175"/>
    <x v="2"/>
    <x v="32"/>
  </r>
  <r>
    <x v="24560"/>
    <x v="591"/>
    <n v="912"/>
    <n v="309"/>
    <n v="225"/>
    <n v="264"/>
    <x v="2"/>
    <x v="32"/>
  </r>
  <r>
    <x v="24561"/>
    <x v="591"/>
    <n v="309"/>
    <n v="51"/>
    <n v="40"/>
    <n v="43"/>
    <x v="2"/>
    <x v="32"/>
  </r>
  <r>
    <x v="24562"/>
    <x v="591"/>
    <n v="484"/>
    <n v="118"/>
    <n v="86"/>
    <n v="111"/>
    <x v="2"/>
    <x v="32"/>
  </r>
  <r>
    <x v="24563"/>
    <x v="591"/>
    <n v="68"/>
    <n v="11"/>
    <n v="9"/>
    <n v="10"/>
    <x v="2"/>
    <x v="32"/>
  </r>
  <r>
    <x v="24564"/>
    <x v="591"/>
    <n v="266"/>
    <n v="68"/>
    <n v="47"/>
    <n v="60"/>
    <x v="2"/>
    <x v="32"/>
  </r>
  <r>
    <x v="24565"/>
    <x v="591"/>
    <n v="215"/>
    <n v="39"/>
    <n v="28"/>
    <n v="35"/>
    <x v="2"/>
    <x v="32"/>
  </r>
  <r>
    <x v="24566"/>
    <x v="591"/>
    <n v="64"/>
    <n v="8"/>
    <n v="7"/>
    <n v="8"/>
    <x v="2"/>
    <x v="32"/>
  </r>
  <r>
    <x v="24567"/>
    <x v="592"/>
    <n v="5009"/>
    <n v="1842"/>
    <n v="1337"/>
    <n v="1616"/>
    <x v="2"/>
    <x v="32"/>
  </r>
  <r>
    <x v="24568"/>
    <x v="592"/>
    <n v="568"/>
    <n v="34"/>
    <n v="30"/>
    <n v="33"/>
    <x v="2"/>
    <x v="32"/>
  </r>
  <r>
    <x v="24569"/>
    <x v="592"/>
    <n v="5671"/>
    <n v="2157"/>
    <n v="1592"/>
    <n v="1870"/>
    <x v="2"/>
    <x v="32"/>
  </r>
  <r>
    <x v="24570"/>
    <x v="592"/>
    <n v="4522"/>
    <n v="1656"/>
    <n v="1204"/>
    <n v="1485"/>
    <x v="2"/>
    <x v="32"/>
  </r>
  <r>
    <x v="24571"/>
    <x v="592"/>
    <n v="5745"/>
    <n v="2336"/>
    <n v="1710"/>
    <n v="2055"/>
    <x v="2"/>
    <x v="32"/>
  </r>
  <r>
    <x v="24572"/>
    <x v="592"/>
    <n v="9581"/>
    <n v="3635"/>
    <n v="2736"/>
    <n v="3158"/>
    <x v="2"/>
    <x v="32"/>
  </r>
  <r>
    <x v="24573"/>
    <x v="592"/>
    <n v="5748"/>
    <n v="2253"/>
    <n v="1660"/>
    <n v="1959"/>
    <x v="2"/>
    <x v="32"/>
  </r>
  <r>
    <x v="24574"/>
    <x v="592"/>
    <n v="327"/>
    <n v="47"/>
    <n v="43"/>
    <n v="46"/>
    <x v="2"/>
    <x v="32"/>
  </r>
  <r>
    <x v="24575"/>
    <x v="593"/>
    <n v="5167"/>
    <n v="1448"/>
    <n v="1133"/>
    <n v="1280"/>
    <x v="2"/>
    <x v="32"/>
  </r>
  <r>
    <x v="24576"/>
    <x v="593"/>
    <n v="346"/>
    <n v="65"/>
    <n v="50"/>
    <n v="56"/>
    <x v="2"/>
    <x v="32"/>
  </r>
  <r>
    <x v="24577"/>
    <x v="593"/>
    <n v="314"/>
    <n v="42"/>
    <n v="33"/>
    <n v="36"/>
    <x v="2"/>
    <x v="32"/>
  </r>
  <r>
    <x v="24578"/>
    <x v="593"/>
    <n v="285"/>
    <n v="36"/>
    <n v="32"/>
    <n v="32"/>
    <x v="2"/>
    <x v="32"/>
  </r>
  <r>
    <x v="24579"/>
    <x v="593"/>
    <n v="785"/>
    <n v="170"/>
    <n v="135"/>
    <n v="142"/>
    <x v="2"/>
    <x v="32"/>
  </r>
  <r>
    <x v="24580"/>
    <x v="593"/>
    <n v="362"/>
    <n v="46"/>
    <n v="37"/>
    <n v="41"/>
    <x v="2"/>
    <x v="32"/>
  </r>
  <r>
    <x v="24581"/>
    <x v="593"/>
    <n v="2741"/>
    <n v="646"/>
    <n v="506"/>
    <n v="561"/>
    <x v="2"/>
    <x v="32"/>
  </r>
  <r>
    <x v="24582"/>
    <x v="593"/>
    <n v="370"/>
    <n v="51"/>
    <n v="38"/>
    <n v="47"/>
    <x v="2"/>
    <x v="32"/>
  </r>
  <r>
    <x v="24583"/>
    <x v="593"/>
    <n v="593"/>
    <n v="87"/>
    <n v="67"/>
    <n v="79"/>
    <x v="2"/>
    <x v="32"/>
  </r>
  <r>
    <x v="24584"/>
    <x v="593"/>
    <n v="372"/>
    <n v="47"/>
    <n v="39"/>
    <n v="40"/>
    <x v="2"/>
    <x v="32"/>
  </r>
  <r>
    <x v="24585"/>
    <x v="593"/>
    <n v="2341"/>
    <n v="624"/>
    <n v="482"/>
    <n v="553"/>
    <x v="2"/>
    <x v="32"/>
  </r>
  <r>
    <x v="24586"/>
    <x v="593"/>
    <n v="313"/>
    <n v="49"/>
    <n v="36"/>
    <n v="43"/>
    <x v="2"/>
    <x v="32"/>
  </r>
  <r>
    <x v="24587"/>
    <x v="593"/>
    <n v="243"/>
    <n v="22"/>
    <n v="20"/>
    <n v="18"/>
    <x v="2"/>
    <x v="32"/>
  </r>
  <r>
    <x v="24588"/>
    <x v="593"/>
    <n v="328"/>
    <n v="78"/>
    <n v="60"/>
    <n v="67"/>
    <x v="2"/>
    <x v="32"/>
  </r>
  <r>
    <x v="24589"/>
    <x v="593"/>
    <n v="225"/>
    <n v="50"/>
    <n v="40"/>
    <n v="48"/>
    <x v="2"/>
    <x v="32"/>
  </r>
  <r>
    <x v="24590"/>
    <x v="593"/>
    <n v="153"/>
    <n v="14"/>
    <n v="13"/>
    <n v="12"/>
    <x v="2"/>
    <x v="32"/>
  </r>
  <r>
    <x v="24591"/>
    <x v="593"/>
    <n v="1729"/>
    <n v="395"/>
    <n v="314"/>
    <n v="347"/>
    <x v="2"/>
    <x v="32"/>
  </r>
  <r>
    <x v="24592"/>
    <x v="593"/>
    <n v="307"/>
    <n v="46"/>
    <n v="41"/>
    <n v="40"/>
    <x v="2"/>
    <x v="32"/>
  </r>
  <r>
    <x v="24593"/>
    <x v="593"/>
    <n v="334"/>
    <n v="88"/>
    <n v="67"/>
    <n v="80"/>
    <x v="2"/>
    <x v="32"/>
  </r>
  <r>
    <x v="24594"/>
    <x v="593"/>
    <n v="431"/>
    <n v="85"/>
    <n v="70"/>
    <n v="78"/>
    <x v="2"/>
    <x v="32"/>
  </r>
  <r>
    <x v="24595"/>
    <x v="593"/>
    <n v="1394"/>
    <n v="291"/>
    <n v="232"/>
    <n v="251"/>
    <x v="2"/>
    <x v="32"/>
  </r>
  <r>
    <x v="24596"/>
    <x v="593"/>
    <n v="126"/>
    <n v="8"/>
    <n v="6"/>
    <n v="8"/>
    <x v="2"/>
    <x v="32"/>
  </r>
  <r>
    <x v="24597"/>
    <x v="593"/>
    <n v="127"/>
    <n v="15"/>
    <n v="15"/>
    <n v="13"/>
    <x v="2"/>
    <x v="32"/>
  </r>
  <r>
    <x v="24598"/>
    <x v="593"/>
    <n v="224"/>
    <n v="45"/>
    <n v="38"/>
    <n v="33"/>
    <x v="2"/>
    <x v="32"/>
  </r>
  <r>
    <x v="24599"/>
    <x v="593"/>
    <n v="871"/>
    <n v="115"/>
    <n v="91"/>
    <n v="103"/>
    <x v="2"/>
    <x v="32"/>
  </r>
  <r>
    <x v="24600"/>
    <x v="593"/>
    <n v="434"/>
    <n v="122"/>
    <n v="96"/>
    <n v="107"/>
    <x v="2"/>
    <x v="32"/>
  </r>
  <r>
    <x v="24601"/>
    <x v="593"/>
    <n v="277"/>
    <n v="87"/>
    <n v="61"/>
    <n v="69"/>
    <x v="2"/>
    <x v="32"/>
  </r>
  <r>
    <x v="24602"/>
    <x v="593"/>
    <n v="311"/>
    <n v="47"/>
    <n v="37"/>
    <n v="45"/>
    <x v="2"/>
    <x v="32"/>
  </r>
  <r>
    <x v="24603"/>
    <x v="593"/>
    <n v="235"/>
    <n v="41"/>
    <n v="27"/>
    <n v="38"/>
    <x v="2"/>
    <x v="32"/>
  </r>
  <r>
    <x v="24604"/>
    <x v="593"/>
    <n v="328"/>
    <n v="51"/>
    <n v="38"/>
    <n v="42"/>
    <x v="2"/>
    <x v="32"/>
  </r>
  <r>
    <x v="24605"/>
    <x v="593"/>
    <n v="213"/>
    <n v="26"/>
    <n v="18"/>
    <n v="21"/>
    <x v="2"/>
    <x v="32"/>
  </r>
  <r>
    <x v="24606"/>
    <x v="593"/>
    <n v="175"/>
    <n v="21"/>
    <n v="17"/>
    <n v="17"/>
    <x v="2"/>
    <x v="32"/>
  </r>
  <r>
    <x v="24607"/>
    <x v="593"/>
    <n v="182"/>
    <n v="35"/>
    <n v="27"/>
    <n v="30"/>
    <x v="2"/>
    <x v="32"/>
  </r>
  <r>
    <x v="24608"/>
    <x v="593"/>
    <n v="1623"/>
    <n v="378"/>
    <n v="291"/>
    <n v="336"/>
    <x v="2"/>
    <x v="32"/>
  </r>
  <r>
    <x v="24609"/>
    <x v="593"/>
    <n v="399"/>
    <n v="83"/>
    <n v="65"/>
    <n v="77"/>
    <x v="2"/>
    <x v="32"/>
  </r>
  <r>
    <x v="24610"/>
    <x v="593"/>
    <n v="297"/>
    <n v="58"/>
    <n v="47"/>
    <n v="48"/>
    <x v="2"/>
    <x v="32"/>
  </r>
  <r>
    <x v="24611"/>
    <x v="593"/>
    <n v="545"/>
    <n v="62"/>
    <n v="48"/>
    <n v="51"/>
    <x v="2"/>
    <x v="32"/>
  </r>
  <r>
    <x v="24612"/>
    <x v="593"/>
    <n v="131"/>
    <n v="43"/>
    <n v="36"/>
    <n v="34"/>
    <x v="2"/>
    <x v="32"/>
  </r>
  <r>
    <x v="24613"/>
    <x v="593"/>
    <n v="204"/>
    <n v="22"/>
    <n v="16"/>
    <n v="16"/>
    <x v="2"/>
    <x v="32"/>
  </r>
  <r>
    <x v="24614"/>
    <x v="593"/>
    <n v="713"/>
    <n v="171"/>
    <n v="134"/>
    <n v="153"/>
    <x v="2"/>
    <x v="32"/>
  </r>
  <r>
    <x v="24615"/>
    <x v="593"/>
    <n v="607"/>
    <n v="91"/>
    <n v="73"/>
    <n v="80"/>
    <x v="2"/>
    <x v="32"/>
  </r>
  <r>
    <x v="24616"/>
    <x v="593"/>
    <n v="1002"/>
    <n v="259"/>
    <n v="203"/>
    <n v="226"/>
    <x v="2"/>
    <x v="32"/>
  </r>
  <r>
    <x v="24617"/>
    <x v="593"/>
    <n v="213"/>
    <n v="20"/>
    <n v="17"/>
    <n v="17"/>
    <x v="2"/>
    <x v="32"/>
  </r>
  <r>
    <x v="24618"/>
    <x v="593"/>
    <n v="1115"/>
    <n v="211"/>
    <n v="166"/>
    <n v="188"/>
    <x v="2"/>
    <x v="32"/>
  </r>
  <r>
    <x v="24619"/>
    <x v="593"/>
    <n v="299"/>
    <n v="29"/>
    <n v="25"/>
    <n v="25"/>
    <x v="2"/>
    <x v="32"/>
  </r>
  <r>
    <x v="24620"/>
    <x v="593"/>
    <n v="116"/>
    <n v="17"/>
    <n v="14"/>
    <n v="17"/>
    <x v="2"/>
    <x v="32"/>
  </r>
  <r>
    <x v="24621"/>
    <x v="593"/>
    <n v="410"/>
    <n v="47"/>
    <n v="38"/>
    <n v="39"/>
    <x v="2"/>
    <x v="32"/>
  </r>
  <r>
    <x v="24622"/>
    <x v="593"/>
    <n v="139"/>
    <n v="18"/>
    <n v="15"/>
    <n v="17"/>
    <x v="2"/>
    <x v="32"/>
  </r>
  <r>
    <x v="24623"/>
    <x v="593"/>
    <n v="206"/>
    <n v="39"/>
    <n v="24"/>
    <n v="38"/>
    <x v="2"/>
    <x v="32"/>
  </r>
  <r>
    <x v="24624"/>
    <x v="593"/>
    <n v="3996"/>
    <n v="817"/>
    <n v="650"/>
    <n v="718"/>
    <x v="2"/>
    <x v="32"/>
  </r>
  <r>
    <x v="24625"/>
    <x v="593"/>
    <n v="138"/>
    <n v="13"/>
    <n v="13"/>
    <n v="12"/>
    <x v="2"/>
    <x v="32"/>
  </r>
  <r>
    <x v="24626"/>
    <x v="593"/>
    <n v="327"/>
    <n v="59"/>
    <n v="42"/>
    <n v="55"/>
    <x v="2"/>
    <x v="32"/>
  </r>
  <r>
    <x v="24627"/>
    <x v="593"/>
    <n v="384"/>
    <n v="68"/>
    <n v="55"/>
    <n v="58"/>
    <x v="2"/>
    <x v="32"/>
  </r>
  <r>
    <x v="24628"/>
    <x v="594"/>
    <n v="6456"/>
    <n v="2281"/>
    <n v="1699"/>
    <n v="1950"/>
    <x v="2"/>
    <x v="32"/>
  </r>
  <r>
    <x v="24629"/>
    <x v="594"/>
    <n v="1647"/>
    <n v="472"/>
    <n v="349"/>
    <n v="403"/>
    <x v="2"/>
    <x v="32"/>
  </r>
  <r>
    <x v="24630"/>
    <x v="594"/>
    <n v="302"/>
    <n v="57"/>
    <n v="44"/>
    <n v="47"/>
    <x v="2"/>
    <x v="32"/>
  </r>
  <r>
    <x v="24631"/>
    <x v="594"/>
    <n v="306"/>
    <n v="74"/>
    <n v="54"/>
    <n v="64"/>
    <x v="2"/>
    <x v="32"/>
  </r>
  <r>
    <x v="24632"/>
    <x v="594"/>
    <n v="841"/>
    <n v="168"/>
    <n v="127"/>
    <n v="144"/>
    <x v="2"/>
    <x v="32"/>
  </r>
  <r>
    <x v="24633"/>
    <x v="594"/>
    <n v="1036"/>
    <n v="329"/>
    <n v="249"/>
    <n v="283"/>
    <x v="2"/>
    <x v="32"/>
  </r>
  <r>
    <x v="24634"/>
    <x v="594"/>
    <n v="286"/>
    <n v="54"/>
    <n v="36"/>
    <n v="49"/>
    <x v="2"/>
    <x v="32"/>
  </r>
  <r>
    <x v="24635"/>
    <x v="594"/>
    <n v="238"/>
    <n v="25"/>
    <n v="20"/>
    <n v="21"/>
    <x v="2"/>
    <x v="32"/>
  </r>
  <r>
    <x v="24636"/>
    <x v="594"/>
    <n v="3151"/>
    <n v="821"/>
    <n v="633"/>
    <n v="730"/>
    <x v="2"/>
    <x v="32"/>
  </r>
  <r>
    <x v="24637"/>
    <x v="594"/>
    <n v="534"/>
    <n v="94"/>
    <n v="71"/>
    <n v="82"/>
    <x v="2"/>
    <x v="32"/>
  </r>
  <r>
    <x v="24638"/>
    <x v="594"/>
    <n v="914"/>
    <n v="291"/>
    <n v="215"/>
    <n v="244"/>
    <x v="2"/>
    <x v="32"/>
  </r>
  <r>
    <x v="24639"/>
    <x v="594"/>
    <n v="6139"/>
    <n v="2178"/>
    <n v="1645"/>
    <n v="1916"/>
    <x v="2"/>
    <x v="32"/>
  </r>
  <r>
    <x v="24640"/>
    <x v="594"/>
    <n v="647"/>
    <n v="150"/>
    <n v="111"/>
    <n v="137"/>
    <x v="2"/>
    <x v="32"/>
  </r>
  <r>
    <x v="24641"/>
    <x v="594"/>
    <n v="538"/>
    <n v="165"/>
    <n v="127"/>
    <n v="140"/>
    <x v="2"/>
    <x v="32"/>
  </r>
  <r>
    <x v="24642"/>
    <x v="594"/>
    <n v="1065"/>
    <n v="250"/>
    <n v="187"/>
    <n v="222"/>
    <x v="2"/>
    <x v="32"/>
  </r>
  <r>
    <x v="24643"/>
    <x v="594"/>
    <n v="161"/>
    <n v="24"/>
    <n v="17"/>
    <n v="21"/>
    <x v="2"/>
    <x v="32"/>
  </r>
  <r>
    <x v="24644"/>
    <x v="594"/>
    <n v="1054"/>
    <n v="286"/>
    <n v="232"/>
    <n v="252"/>
    <x v="2"/>
    <x v="32"/>
  </r>
  <r>
    <x v="24645"/>
    <x v="594"/>
    <n v="211"/>
    <n v="10"/>
    <n v="9"/>
    <n v="10"/>
    <x v="2"/>
    <x v="32"/>
  </r>
  <r>
    <x v="24646"/>
    <x v="594"/>
    <n v="3610"/>
    <n v="788"/>
    <n v="613"/>
    <n v="686"/>
    <x v="2"/>
    <x v="32"/>
  </r>
  <r>
    <x v="24647"/>
    <x v="594"/>
    <n v="91"/>
    <n v="3"/>
    <n v="3"/>
    <n v="2"/>
    <x v="2"/>
    <x v="32"/>
  </r>
  <r>
    <x v="24648"/>
    <x v="594"/>
    <n v="712"/>
    <n v="199"/>
    <n v="155"/>
    <n v="163"/>
    <x v="2"/>
    <x v="32"/>
  </r>
  <r>
    <x v="24649"/>
    <x v="594"/>
    <n v="1860"/>
    <n v="514"/>
    <n v="385"/>
    <n v="451"/>
    <x v="2"/>
    <x v="32"/>
  </r>
  <r>
    <x v="24650"/>
    <x v="594"/>
    <n v="780"/>
    <n v="133"/>
    <n v="105"/>
    <n v="116"/>
    <x v="2"/>
    <x v="32"/>
  </r>
  <r>
    <x v="24651"/>
    <x v="594"/>
    <n v="218"/>
    <n v="33"/>
    <n v="28"/>
    <n v="28"/>
    <x v="2"/>
    <x v="32"/>
  </r>
  <r>
    <x v="24652"/>
    <x v="594"/>
    <n v="343"/>
    <n v="88"/>
    <n v="63"/>
    <n v="78"/>
    <x v="2"/>
    <x v="32"/>
  </r>
  <r>
    <x v="24653"/>
    <x v="594"/>
    <n v="1176"/>
    <n v="295"/>
    <n v="224"/>
    <n v="260"/>
    <x v="2"/>
    <x v="32"/>
  </r>
  <r>
    <x v="24654"/>
    <x v="594"/>
    <n v="349"/>
    <n v="59"/>
    <n v="46"/>
    <n v="52"/>
    <x v="2"/>
    <x v="32"/>
  </r>
  <r>
    <x v="24655"/>
    <x v="594"/>
    <n v="3247"/>
    <n v="816"/>
    <n v="635"/>
    <n v="715"/>
    <x v="2"/>
    <x v="32"/>
  </r>
  <r>
    <x v="24656"/>
    <x v="594"/>
    <n v="691"/>
    <n v="171"/>
    <n v="136"/>
    <n v="147"/>
    <x v="2"/>
    <x v="32"/>
  </r>
  <r>
    <x v="24657"/>
    <x v="594"/>
    <n v="720"/>
    <n v="154"/>
    <n v="124"/>
    <n v="133"/>
    <x v="2"/>
    <x v="32"/>
  </r>
  <r>
    <x v="24658"/>
    <x v="594"/>
    <n v="943"/>
    <n v="153"/>
    <n v="122"/>
    <n v="135"/>
    <x v="2"/>
    <x v="32"/>
  </r>
  <r>
    <x v="24659"/>
    <x v="594"/>
    <n v="319"/>
    <n v="59"/>
    <n v="46"/>
    <n v="52"/>
    <x v="2"/>
    <x v="32"/>
  </r>
  <r>
    <x v="24660"/>
    <x v="594"/>
    <n v="300"/>
    <n v="38"/>
    <n v="33"/>
    <n v="36"/>
    <x v="2"/>
    <x v="32"/>
  </r>
  <r>
    <x v="24661"/>
    <x v="594"/>
    <n v="526"/>
    <n v="71"/>
    <n v="60"/>
    <n v="64"/>
    <x v="2"/>
    <x v="32"/>
  </r>
  <r>
    <x v="24662"/>
    <x v="594"/>
    <n v="274"/>
    <n v="60"/>
    <n v="48"/>
    <n v="52"/>
    <x v="2"/>
    <x v="32"/>
  </r>
  <r>
    <x v="24663"/>
    <x v="594"/>
    <n v="5896"/>
    <n v="1691"/>
    <n v="1297"/>
    <n v="1486"/>
    <x v="2"/>
    <x v="32"/>
  </r>
  <r>
    <x v="24664"/>
    <x v="594"/>
    <n v="2133"/>
    <n v="431"/>
    <n v="328"/>
    <n v="383"/>
    <x v="2"/>
    <x v="32"/>
  </r>
  <r>
    <x v="24665"/>
    <x v="594"/>
    <n v="286"/>
    <n v="45"/>
    <n v="35"/>
    <n v="37"/>
    <x v="2"/>
    <x v="32"/>
  </r>
  <r>
    <x v="24666"/>
    <x v="594"/>
    <n v="1089"/>
    <n v="218"/>
    <n v="163"/>
    <n v="176"/>
    <x v="2"/>
    <x v="32"/>
  </r>
  <r>
    <x v="24667"/>
    <x v="594"/>
    <n v="380"/>
    <n v="56"/>
    <n v="44"/>
    <n v="49"/>
    <x v="2"/>
    <x v="32"/>
  </r>
  <r>
    <x v="24668"/>
    <x v="594"/>
    <n v="151"/>
    <n v="3"/>
    <n v="3"/>
    <n v="3"/>
    <x v="2"/>
    <x v="32"/>
  </r>
  <r>
    <x v="24669"/>
    <x v="594"/>
    <n v="354"/>
    <n v="62"/>
    <n v="50"/>
    <n v="54"/>
    <x v="2"/>
    <x v="32"/>
  </r>
  <r>
    <x v="24670"/>
    <x v="594"/>
    <n v="699"/>
    <n v="142"/>
    <n v="111"/>
    <n v="128"/>
    <x v="2"/>
    <x v="32"/>
  </r>
  <r>
    <x v="24671"/>
    <x v="594"/>
    <n v="712"/>
    <n v="150"/>
    <n v="117"/>
    <n v="132"/>
    <x v="2"/>
    <x v="32"/>
  </r>
  <r>
    <x v="24672"/>
    <x v="594"/>
    <n v="380"/>
    <n v="68"/>
    <n v="52"/>
    <n v="61"/>
    <x v="2"/>
    <x v="32"/>
  </r>
  <r>
    <x v="24673"/>
    <x v="595"/>
    <n v="15202"/>
    <n v="6238"/>
    <n v="4491"/>
    <n v="5392"/>
    <x v="2"/>
    <x v="32"/>
  </r>
  <r>
    <x v="24674"/>
    <x v="595"/>
    <n v="1101"/>
    <n v="48"/>
    <n v="40"/>
    <n v="48"/>
    <x v="2"/>
    <x v="32"/>
  </r>
  <r>
    <x v="24675"/>
    <x v="595"/>
    <n v="1463"/>
    <n v="76"/>
    <n v="68"/>
    <n v="71"/>
    <x v="2"/>
    <x v="32"/>
  </r>
  <r>
    <x v="24676"/>
    <x v="595"/>
    <n v="16332"/>
    <n v="6839"/>
    <n v="5051"/>
    <n v="5873"/>
    <x v="2"/>
    <x v="32"/>
  </r>
  <r>
    <x v="24677"/>
    <x v="595"/>
    <n v="376"/>
    <n v="46"/>
    <n v="37"/>
    <n v="39"/>
    <x v="2"/>
    <x v="32"/>
  </r>
  <r>
    <x v="24678"/>
    <x v="595"/>
    <n v="3046"/>
    <n v="657"/>
    <n v="506"/>
    <n v="587"/>
    <x v="2"/>
    <x v="32"/>
  </r>
  <r>
    <x v="24679"/>
    <x v="595"/>
    <n v="368"/>
    <n v="90"/>
    <n v="78"/>
    <n v="78"/>
    <x v="2"/>
    <x v="32"/>
  </r>
  <r>
    <x v="24680"/>
    <x v="595"/>
    <n v="92"/>
    <n v="12"/>
    <n v="7"/>
    <n v="11"/>
    <x v="2"/>
    <x v="32"/>
  </r>
  <r>
    <x v="24681"/>
    <x v="595"/>
    <n v="4209"/>
    <n v="1783"/>
    <n v="1322"/>
    <n v="1560"/>
    <x v="2"/>
    <x v="32"/>
  </r>
  <r>
    <x v="24682"/>
    <x v="595"/>
    <n v="967"/>
    <n v="328"/>
    <n v="239"/>
    <n v="297"/>
    <x v="2"/>
    <x v="32"/>
  </r>
  <r>
    <x v="24683"/>
    <x v="595"/>
    <n v="9663"/>
    <n v="3134"/>
    <n v="2340"/>
    <n v="2701"/>
    <x v="2"/>
    <x v="32"/>
  </r>
  <r>
    <x v="24684"/>
    <x v="595"/>
    <n v="1443"/>
    <n v="357"/>
    <n v="285"/>
    <n v="317"/>
    <x v="2"/>
    <x v="32"/>
  </r>
  <r>
    <x v="24685"/>
    <x v="595"/>
    <n v="679"/>
    <n v="166"/>
    <n v="132"/>
    <n v="158"/>
    <x v="2"/>
    <x v="32"/>
  </r>
  <r>
    <x v="24686"/>
    <x v="595"/>
    <n v="425"/>
    <n v="93"/>
    <n v="78"/>
    <n v="82"/>
    <x v="2"/>
    <x v="32"/>
  </r>
  <r>
    <x v="24687"/>
    <x v="595"/>
    <n v="1605"/>
    <n v="436"/>
    <n v="320"/>
    <n v="377"/>
    <x v="2"/>
    <x v="32"/>
  </r>
  <r>
    <x v="24688"/>
    <x v="595"/>
    <n v="2247"/>
    <n v="638"/>
    <n v="482"/>
    <n v="569"/>
    <x v="2"/>
    <x v="32"/>
  </r>
  <r>
    <x v="24689"/>
    <x v="595"/>
    <n v="351"/>
    <n v="29"/>
    <n v="25"/>
    <n v="26"/>
    <x v="2"/>
    <x v="32"/>
  </r>
  <r>
    <x v="24690"/>
    <x v="595"/>
    <n v="290"/>
    <n v="69"/>
    <n v="54"/>
    <n v="60"/>
    <x v="2"/>
    <x v="32"/>
  </r>
  <r>
    <x v="24691"/>
    <x v="595"/>
    <n v="94"/>
    <n v="11"/>
    <n v="10"/>
    <n v="10"/>
    <x v="2"/>
    <x v="32"/>
  </r>
  <r>
    <x v="24692"/>
    <x v="595"/>
    <n v="10292"/>
    <n v="3280"/>
    <n v="2482"/>
    <n v="2853"/>
    <x v="2"/>
    <x v="32"/>
  </r>
  <r>
    <x v="24693"/>
    <x v="595"/>
    <n v="2388"/>
    <n v="384"/>
    <n v="285"/>
    <n v="326"/>
    <x v="2"/>
    <x v="32"/>
  </r>
  <r>
    <x v="24694"/>
    <x v="595"/>
    <n v="1337"/>
    <n v="477"/>
    <n v="359"/>
    <n v="415"/>
    <x v="2"/>
    <x v="32"/>
  </r>
  <r>
    <x v="24695"/>
    <x v="595"/>
    <n v="1992"/>
    <n v="541"/>
    <n v="411"/>
    <n v="477"/>
    <x v="2"/>
    <x v="32"/>
  </r>
  <r>
    <x v="24696"/>
    <x v="595"/>
    <n v="180"/>
    <n v="35"/>
    <n v="26"/>
    <n v="30"/>
    <x v="2"/>
    <x v="32"/>
  </r>
  <r>
    <x v="24697"/>
    <x v="595"/>
    <n v="170"/>
    <n v="19"/>
    <n v="15"/>
    <n v="17"/>
    <x v="2"/>
    <x v="32"/>
  </r>
  <r>
    <x v="24698"/>
    <x v="595"/>
    <n v="560"/>
    <n v="147"/>
    <n v="121"/>
    <n v="129"/>
    <x v="2"/>
    <x v="32"/>
  </r>
  <r>
    <x v="24699"/>
    <x v="595"/>
    <n v="552"/>
    <n v="170"/>
    <n v="129"/>
    <n v="153"/>
    <x v="2"/>
    <x v="32"/>
  </r>
  <r>
    <x v="24700"/>
    <x v="595"/>
    <n v="1645"/>
    <n v="363"/>
    <n v="270"/>
    <n v="323"/>
    <x v="2"/>
    <x v="32"/>
  </r>
  <r>
    <x v="24701"/>
    <x v="595"/>
    <n v="987"/>
    <n v="128"/>
    <n v="101"/>
    <n v="116"/>
    <x v="2"/>
    <x v="32"/>
  </r>
  <r>
    <x v="24702"/>
    <x v="595"/>
    <n v="228"/>
    <n v="38"/>
    <n v="32"/>
    <n v="36"/>
    <x v="2"/>
    <x v="32"/>
  </r>
  <r>
    <x v="24703"/>
    <x v="595"/>
    <n v="2864"/>
    <n v="766"/>
    <n v="562"/>
    <n v="681"/>
    <x v="2"/>
    <x v="32"/>
  </r>
  <r>
    <x v="24704"/>
    <x v="595"/>
    <n v="587"/>
    <n v="152"/>
    <n v="121"/>
    <n v="131"/>
    <x v="2"/>
    <x v="32"/>
  </r>
  <r>
    <x v="24705"/>
    <x v="595"/>
    <n v="579"/>
    <n v="177"/>
    <n v="142"/>
    <n v="165"/>
    <x v="2"/>
    <x v="32"/>
  </r>
  <r>
    <x v="24706"/>
    <x v="595"/>
    <n v="88"/>
    <n v="2"/>
    <n v="2"/>
    <n v="2"/>
    <x v="2"/>
    <x v="32"/>
  </r>
  <r>
    <x v="24707"/>
    <x v="595"/>
    <n v="7099"/>
    <n v="3093"/>
    <n v="2285"/>
    <n v="2717"/>
    <x v="2"/>
    <x v="32"/>
  </r>
  <r>
    <x v="24708"/>
    <x v="595"/>
    <n v="402"/>
    <n v="128"/>
    <n v="97"/>
    <n v="112"/>
    <x v="2"/>
    <x v="32"/>
  </r>
  <r>
    <x v="24709"/>
    <x v="595"/>
    <n v="561"/>
    <n v="67"/>
    <n v="50"/>
    <n v="59"/>
    <x v="2"/>
    <x v="32"/>
  </r>
  <r>
    <x v="24710"/>
    <x v="596"/>
    <n v="167"/>
    <n v="21"/>
    <n v="19"/>
    <n v="20"/>
    <x v="2"/>
    <x v="32"/>
  </r>
  <r>
    <x v="24711"/>
    <x v="596"/>
    <n v="2991"/>
    <n v="1192"/>
    <n v="919"/>
    <n v="1037"/>
    <x v="2"/>
    <x v="32"/>
  </r>
  <r>
    <x v="24712"/>
    <x v="596"/>
    <n v="1075"/>
    <n v="208"/>
    <n v="163"/>
    <n v="183"/>
    <x v="2"/>
    <x v="32"/>
  </r>
  <r>
    <x v="24713"/>
    <x v="596"/>
    <n v="1636"/>
    <n v="319"/>
    <n v="261"/>
    <n v="287"/>
    <x v="2"/>
    <x v="32"/>
  </r>
  <r>
    <x v="24714"/>
    <x v="596"/>
    <n v="1186"/>
    <n v="277"/>
    <n v="203"/>
    <n v="233"/>
    <x v="2"/>
    <x v="32"/>
  </r>
  <r>
    <x v="24715"/>
    <x v="596"/>
    <n v="604"/>
    <n v="123"/>
    <n v="95"/>
    <n v="103"/>
    <x v="2"/>
    <x v="32"/>
  </r>
  <r>
    <x v="24716"/>
    <x v="596"/>
    <n v="674"/>
    <n v="137"/>
    <n v="115"/>
    <n v="117"/>
    <x v="2"/>
    <x v="32"/>
  </r>
  <r>
    <x v="24717"/>
    <x v="596"/>
    <n v="3322"/>
    <n v="958"/>
    <n v="753"/>
    <n v="824"/>
    <x v="2"/>
    <x v="32"/>
  </r>
  <r>
    <x v="24718"/>
    <x v="596"/>
    <n v="8246"/>
    <n v="2519"/>
    <n v="1920"/>
    <n v="2205"/>
    <x v="2"/>
    <x v="32"/>
  </r>
  <r>
    <x v="24719"/>
    <x v="596"/>
    <n v="913"/>
    <n v="248"/>
    <n v="200"/>
    <n v="206"/>
    <x v="2"/>
    <x v="32"/>
  </r>
  <r>
    <x v="24720"/>
    <x v="596"/>
    <n v="668"/>
    <n v="109"/>
    <n v="90"/>
    <n v="87"/>
    <x v="2"/>
    <x v="32"/>
  </r>
  <r>
    <x v="24721"/>
    <x v="596"/>
    <n v="377"/>
    <n v="65"/>
    <n v="51"/>
    <n v="58"/>
    <x v="2"/>
    <x v="32"/>
  </r>
  <r>
    <x v="24722"/>
    <x v="596"/>
    <n v="5111"/>
    <n v="1410"/>
    <n v="1083"/>
    <n v="1227"/>
    <x v="2"/>
    <x v="32"/>
  </r>
  <r>
    <x v="24723"/>
    <x v="596"/>
    <n v="716"/>
    <n v="196"/>
    <n v="156"/>
    <n v="182"/>
    <x v="2"/>
    <x v="32"/>
  </r>
  <r>
    <x v="24724"/>
    <x v="596"/>
    <n v="247"/>
    <n v="42"/>
    <n v="33"/>
    <n v="38"/>
    <x v="2"/>
    <x v="32"/>
  </r>
  <r>
    <x v="24725"/>
    <x v="596"/>
    <n v="691"/>
    <n v="116"/>
    <n v="95"/>
    <n v="104"/>
    <x v="2"/>
    <x v="32"/>
  </r>
  <r>
    <x v="24726"/>
    <x v="596"/>
    <n v="3798"/>
    <n v="916"/>
    <n v="689"/>
    <n v="820"/>
    <x v="2"/>
    <x v="32"/>
  </r>
  <r>
    <x v="24727"/>
    <x v="596"/>
    <n v="250"/>
    <n v="13"/>
    <n v="11"/>
    <n v="13"/>
    <x v="2"/>
    <x v="32"/>
  </r>
  <r>
    <x v="24728"/>
    <x v="596"/>
    <n v="1030"/>
    <n v="358"/>
    <n v="285"/>
    <n v="296"/>
    <x v="2"/>
    <x v="32"/>
  </r>
  <r>
    <x v="24729"/>
    <x v="596"/>
    <n v="573"/>
    <n v="172"/>
    <n v="138"/>
    <n v="131"/>
    <x v="2"/>
    <x v="32"/>
  </r>
  <r>
    <x v="24730"/>
    <x v="596"/>
    <n v="2623"/>
    <n v="557"/>
    <n v="441"/>
    <n v="488"/>
    <x v="2"/>
    <x v="32"/>
  </r>
  <r>
    <x v="24731"/>
    <x v="596"/>
    <n v="4440"/>
    <n v="1675"/>
    <n v="1256"/>
    <n v="1453"/>
    <x v="2"/>
    <x v="32"/>
  </r>
  <r>
    <x v="24732"/>
    <x v="596"/>
    <n v="562"/>
    <n v="111"/>
    <n v="97"/>
    <n v="90"/>
    <x v="2"/>
    <x v="32"/>
  </r>
  <r>
    <x v="24733"/>
    <x v="596"/>
    <n v="809"/>
    <n v="175"/>
    <n v="149"/>
    <n v="159"/>
    <x v="2"/>
    <x v="32"/>
  </r>
  <r>
    <x v="24734"/>
    <x v="596"/>
    <n v="83"/>
    <n v="16"/>
    <n v="13"/>
    <n v="15"/>
    <x v="2"/>
    <x v="32"/>
  </r>
  <r>
    <x v="24735"/>
    <x v="596"/>
    <n v="4512"/>
    <n v="1479"/>
    <n v="1139"/>
    <n v="1297"/>
    <x v="2"/>
    <x v="32"/>
  </r>
  <r>
    <x v="24736"/>
    <x v="596"/>
    <n v="237"/>
    <n v="20"/>
    <n v="15"/>
    <n v="16"/>
    <x v="2"/>
    <x v="32"/>
  </r>
  <r>
    <x v="24737"/>
    <x v="596"/>
    <n v="2822"/>
    <n v="420"/>
    <n v="344"/>
    <n v="376"/>
    <x v="2"/>
    <x v="32"/>
  </r>
  <r>
    <x v="24738"/>
    <x v="596"/>
    <n v="1605"/>
    <n v="483"/>
    <n v="386"/>
    <n v="419"/>
    <x v="2"/>
    <x v="32"/>
  </r>
  <r>
    <x v="24739"/>
    <x v="596"/>
    <n v="615"/>
    <n v="181"/>
    <n v="149"/>
    <n v="158"/>
    <x v="2"/>
    <x v="32"/>
  </r>
  <r>
    <x v="24740"/>
    <x v="596"/>
    <n v="397"/>
    <n v="63"/>
    <n v="50"/>
    <n v="52"/>
    <x v="2"/>
    <x v="32"/>
  </r>
  <r>
    <x v="24741"/>
    <x v="596"/>
    <n v="520"/>
    <n v="41"/>
    <n v="40"/>
    <n v="34"/>
    <x v="2"/>
    <x v="32"/>
  </r>
  <r>
    <x v="24742"/>
    <x v="596"/>
    <n v="467"/>
    <n v="124"/>
    <n v="90"/>
    <n v="100"/>
    <x v="2"/>
    <x v="32"/>
  </r>
  <r>
    <x v="24743"/>
    <x v="596"/>
    <n v="437"/>
    <n v="78"/>
    <n v="64"/>
    <n v="66"/>
    <x v="2"/>
    <x v="32"/>
  </r>
  <r>
    <x v="24744"/>
    <x v="596"/>
    <n v="74"/>
    <n v="19"/>
    <n v="15"/>
    <n v="15"/>
    <x v="2"/>
    <x v="32"/>
  </r>
  <r>
    <x v="24745"/>
    <x v="596"/>
    <n v="1491"/>
    <n v="490"/>
    <n v="370"/>
    <n v="413"/>
    <x v="2"/>
    <x v="32"/>
  </r>
  <r>
    <x v="24746"/>
    <x v="596"/>
    <n v="296"/>
    <n v="55"/>
    <n v="42"/>
    <n v="46"/>
    <x v="2"/>
    <x v="32"/>
  </r>
  <r>
    <x v="24747"/>
    <x v="596"/>
    <n v="4016"/>
    <n v="1229"/>
    <n v="942"/>
    <n v="1073"/>
    <x v="2"/>
    <x v="32"/>
  </r>
  <r>
    <x v="24748"/>
    <x v="596"/>
    <n v="2784"/>
    <n v="740"/>
    <n v="584"/>
    <n v="651"/>
    <x v="2"/>
    <x v="32"/>
  </r>
  <r>
    <x v="24749"/>
    <x v="596"/>
    <n v="271"/>
    <n v="46"/>
    <n v="37"/>
    <n v="40"/>
    <x v="2"/>
    <x v="32"/>
  </r>
  <r>
    <x v="24750"/>
    <x v="596"/>
    <n v="354"/>
    <n v="88"/>
    <n v="66"/>
    <n v="76"/>
    <x v="2"/>
    <x v="32"/>
  </r>
  <r>
    <x v="24751"/>
    <x v="596"/>
    <n v="402"/>
    <n v="68"/>
    <n v="50"/>
    <n v="66"/>
    <x v="2"/>
    <x v="32"/>
  </r>
  <r>
    <x v="24752"/>
    <x v="596"/>
    <n v="1817"/>
    <n v="336"/>
    <n v="259"/>
    <n v="307"/>
    <x v="2"/>
    <x v="32"/>
  </r>
  <r>
    <x v="24753"/>
    <x v="596"/>
    <n v="1309"/>
    <n v="333"/>
    <n v="256"/>
    <n v="296"/>
    <x v="2"/>
    <x v="32"/>
  </r>
  <r>
    <x v="24754"/>
    <x v="596"/>
    <n v="379"/>
    <n v="55"/>
    <n v="44"/>
    <n v="47"/>
    <x v="2"/>
    <x v="32"/>
  </r>
  <r>
    <x v="24755"/>
    <x v="596"/>
    <n v="296"/>
    <n v="53"/>
    <n v="44"/>
    <n v="46"/>
    <x v="2"/>
    <x v="32"/>
  </r>
  <r>
    <x v="24756"/>
    <x v="596"/>
    <n v="303"/>
    <n v="60"/>
    <n v="45"/>
    <n v="46"/>
    <x v="2"/>
    <x v="32"/>
  </r>
  <r>
    <x v="24757"/>
    <x v="596"/>
    <n v="2384"/>
    <n v="524"/>
    <n v="395"/>
    <n v="453"/>
    <x v="2"/>
    <x v="32"/>
  </r>
  <r>
    <x v="24758"/>
    <x v="596"/>
    <n v="3728"/>
    <n v="1056"/>
    <n v="811"/>
    <n v="939"/>
    <x v="2"/>
    <x v="32"/>
  </r>
  <r>
    <x v="24759"/>
    <x v="596"/>
    <n v="452"/>
    <n v="116"/>
    <n v="93"/>
    <n v="97"/>
    <x v="2"/>
    <x v="32"/>
  </r>
  <r>
    <x v="24760"/>
    <x v="596"/>
    <n v="1432"/>
    <n v="329"/>
    <n v="271"/>
    <n v="298"/>
    <x v="2"/>
    <x v="32"/>
  </r>
  <r>
    <x v="24761"/>
    <x v="596"/>
    <n v="447"/>
    <n v="95"/>
    <n v="69"/>
    <n v="88"/>
    <x v="2"/>
    <x v="32"/>
  </r>
  <r>
    <x v="24762"/>
    <x v="596"/>
    <n v="195"/>
    <n v="27"/>
    <n v="22"/>
    <n v="23"/>
    <x v="2"/>
    <x v="32"/>
  </r>
  <r>
    <x v="24763"/>
    <x v="596"/>
    <n v="3162"/>
    <n v="787"/>
    <n v="595"/>
    <n v="698"/>
    <x v="2"/>
    <x v="32"/>
  </r>
  <r>
    <x v="24764"/>
    <x v="596"/>
    <n v="535"/>
    <n v="120"/>
    <n v="99"/>
    <n v="109"/>
    <x v="2"/>
    <x v="32"/>
  </r>
  <r>
    <x v="24765"/>
    <x v="597"/>
    <n v="10556"/>
    <n v="3903"/>
    <n v="2984"/>
    <n v="3322"/>
    <x v="2"/>
    <x v="32"/>
  </r>
  <r>
    <x v="24766"/>
    <x v="597"/>
    <n v="1146"/>
    <n v="56"/>
    <n v="50"/>
    <n v="53"/>
    <x v="2"/>
    <x v="32"/>
  </r>
  <r>
    <x v="24767"/>
    <x v="597"/>
    <n v="16886"/>
    <n v="6851"/>
    <n v="5065"/>
    <n v="5888"/>
    <x v="2"/>
    <x v="32"/>
  </r>
  <r>
    <x v="24768"/>
    <x v="597"/>
    <n v="949"/>
    <n v="66"/>
    <n v="57"/>
    <n v="63"/>
    <x v="2"/>
    <x v="32"/>
  </r>
  <r>
    <x v="24769"/>
    <x v="598"/>
    <n v="18683"/>
    <n v="7755"/>
    <n v="5743"/>
    <n v="6424"/>
    <x v="2"/>
    <x v="32"/>
  </r>
  <r>
    <x v="24770"/>
    <x v="598"/>
    <n v="20380"/>
    <n v="9871"/>
    <n v="7166"/>
    <n v="8387"/>
    <x v="2"/>
    <x v="32"/>
  </r>
  <r>
    <x v="24771"/>
    <x v="598"/>
    <n v="25919"/>
    <n v="13331"/>
    <n v="9737"/>
    <n v="11059"/>
    <x v="2"/>
    <x v="32"/>
  </r>
  <r>
    <x v="24772"/>
    <x v="598"/>
    <n v="1757"/>
    <n v="219"/>
    <n v="197"/>
    <n v="210"/>
    <x v="2"/>
    <x v="32"/>
  </r>
  <r>
    <x v="24773"/>
    <x v="598"/>
    <n v="338"/>
    <n v="58"/>
    <n v="49"/>
    <n v="52"/>
    <x v="2"/>
    <x v="32"/>
  </r>
  <r>
    <x v="24774"/>
    <x v="598"/>
    <n v="1461"/>
    <n v="379"/>
    <n v="294"/>
    <n v="327"/>
    <x v="2"/>
    <x v="32"/>
  </r>
  <r>
    <x v="24775"/>
    <x v="598"/>
    <n v="164"/>
    <n v="20"/>
    <n v="18"/>
    <n v="20"/>
    <x v="2"/>
    <x v="32"/>
  </r>
  <r>
    <x v="24776"/>
    <x v="598"/>
    <n v="4713"/>
    <n v="1499"/>
    <n v="1135"/>
    <n v="1284"/>
    <x v="2"/>
    <x v="32"/>
  </r>
  <r>
    <x v="24777"/>
    <x v="598"/>
    <n v="733"/>
    <n v="129"/>
    <n v="97"/>
    <n v="112"/>
    <x v="2"/>
    <x v="32"/>
  </r>
  <r>
    <x v="24778"/>
    <x v="598"/>
    <n v="510"/>
    <n v="99"/>
    <n v="80"/>
    <n v="78"/>
    <x v="2"/>
    <x v="32"/>
  </r>
  <r>
    <x v="24779"/>
    <x v="598"/>
    <n v="617"/>
    <n v="169"/>
    <n v="125"/>
    <n v="141"/>
    <x v="2"/>
    <x v="32"/>
  </r>
  <r>
    <x v="24780"/>
    <x v="598"/>
    <n v="3446"/>
    <n v="1078"/>
    <n v="838"/>
    <n v="923"/>
    <x v="2"/>
    <x v="32"/>
  </r>
  <r>
    <x v="24781"/>
    <x v="598"/>
    <n v="1029"/>
    <n v="244"/>
    <n v="174"/>
    <n v="203"/>
    <x v="2"/>
    <x v="32"/>
  </r>
  <r>
    <x v="24782"/>
    <x v="598"/>
    <n v="198"/>
    <n v="58"/>
    <n v="39"/>
    <n v="47"/>
    <x v="2"/>
    <x v="32"/>
  </r>
  <r>
    <x v="24783"/>
    <x v="598"/>
    <n v="49"/>
    <n v="9"/>
    <n v="7"/>
    <n v="8"/>
    <x v="2"/>
    <x v="32"/>
  </r>
  <r>
    <x v="24784"/>
    <x v="598"/>
    <n v="339"/>
    <n v="62"/>
    <n v="48"/>
    <n v="57"/>
    <x v="2"/>
    <x v="32"/>
  </r>
  <r>
    <x v="24785"/>
    <x v="598"/>
    <n v="1959"/>
    <n v="378"/>
    <n v="300"/>
    <n v="318"/>
    <x v="2"/>
    <x v="32"/>
  </r>
  <r>
    <x v="24786"/>
    <x v="598"/>
    <n v="312"/>
    <n v="64"/>
    <n v="51"/>
    <n v="55"/>
    <x v="2"/>
    <x v="32"/>
  </r>
  <r>
    <x v="24787"/>
    <x v="598"/>
    <n v="8393"/>
    <n v="2991"/>
    <n v="2208"/>
    <n v="2602"/>
    <x v="2"/>
    <x v="32"/>
  </r>
  <r>
    <x v="24788"/>
    <x v="598"/>
    <n v="853"/>
    <n v="159"/>
    <n v="127"/>
    <n v="142"/>
    <x v="2"/>
    <x v="32"/>
  </r>
  <r>
    <x v="24789"/>
    <x v="598"/>
    <n v="1903"/>
    <n v="686"/>
    <n v="528"/>
    <n v="600"/>
    <x v="2"/>
    <x v="32"/>
  </r>
  <r>
    <x v="24790"/>
    <x v="598"/>
    <n v="839"/>
    <n v="284"/>
    <n v="218"/>
    <n v="242"/>
    <x v="2"/>
    <x v="32"/>
  </r>
  <r>
    <x v="24791"/>
    <x v="598"/>
    <n v="849"/>
    <n v="170"/>
    <n v="131"/>
    <n v="140"/>
    <x v="2"/>
    <x v="32"/>
  </r>
  <r>
    <x v="24792"/>
    <x v="598"/>
    <n v="334"/>
    <n v="40"/>
    <n v="29"/>
    <n v="37"/>
    <x v="2"/>
    <x v="32"/>
  </r>
  <r>
    <x v="24793"/>
    <x v="598"/>
    <n v="1268"/>
    <n v="341"/>
    <n v="264"/>
    <n v="300"/>
    <x v="2"/>
    <x v="32"/>
  </r>
  <r>
    <x v="24794"/>
    <x v="598"/>
    <n v="338"/>
    <n v="80"/>
    <n v="66"/>
    <n v="77"/>
    <x v="2"/>
    <x v="32"/>
  </r>
  <r>
    <x v="24795"/>
    <x v="598"/>
    <n v="664"/>
    <n v="108"/>
    <n v="88"/>
    <n v="92"/>
    <x v="2"/>
    <x v="32"/>
  </r>
  <r>
    <x v="24796"/>
    <x v="598"/>
    <n v="357"/>
    <n v="90"/>
    <n v="69"/>
    <n v="75"/>
    <x v="2"/>
    <x v="32"/>
  </r>
  <r>
    <x v="24797"/>
    <x v="598"/>
    <n v="813"/>
    <n v="163"/>
    <n v="125"/>
    <n v="141"/>
    <x v="2"/>
    <x v="32"/>
  </r>
  <r>
    <x v="24798"/>
    <x v="598"/>
    <n v="347"/>
    <n v="56"/>
    <n v="48"/>
    <n v="46"/>
    <x v="2"/>
    <x v="32"/>
  </r>
  <r>
    <x v="24799"/>
    <x v="598"/>
    <n v="6979"/>
    <n v="2171"/>
    <n v="1670"/>
    <n v="1920"/>
    <x v="2"/>
    <x v="32"/>
  </r>
  <r>
    <x v="24800"/>
    <x v="598"/>
    <n v="7016"/>
    <n v="2247"/>
    <n v="1676"/>
    <n v="1960"/>
    <x v="2"/>
    <x v="32"/>
  </r>
  <r>
    <x v="24801"/>
    <x v="598"/>
    <n v="907"/>
    <n v="193"/>
    <n v="149"/>
    <n v="157"/>
    <x v="2"/>
    <x v="32"/>
  </r>
  <r>
    <x v="24802"/>
    <x v="598"/>
    <n v="1175"/>
    <n v="217"/>
    <n v="176"/>
    <n v="194"/>
    <x v="2"/>
    <x v="32"/>
  </r>
  <r>
    <x v="24803"/>
    <x v="598"/>
    <n v="670"/>
    <n v="136"/>
    <n v="111"/>
    <n v="124"/>
    <x v="2"/>
    <x v="32"/>
  </r>
  <r>
    <x v="24804"/>
    <x v="598"/>
    <n v="132"/>
    <n v="5"/>
    <n v="5"/>
    <n v="5"/>
    <x v="2"/>
    <x v="32"/>
  </r>
  <r>
    <x v="24805"/>
    <x v="598"/>
    <n v="810"/>
    <n v="260"/>
    <n v="214"/>
    <n v="227"/>
    <x v="2"/>
    <x v="32"/>
  </r>
  <r>
    <x v="24806"/>
    <x v="598"/>
    <n v="138"/>
    <n v="21"/>
    <n v="17"/>
    <n v="18"/>
    <x v="2"/>
    <x v="32"/>
  </r>
  <r>
    <x v="24807"/>
    <x v="598"/>
    <n v="1398"/>
    <n v="255"/>
    <n v="209"/>
    <n v="233"/>
    <x v="2"/>
    <x v="32"/>
  </r>
  <r>
    <x v="24808"/>
    <x v="598"/>
    <n v="73"/>
    <n v="9"/>
    <n v="8"/>
    <n v="9"/>
    <x v="2"/>
    <x v="32"/>
  </r>
  <r>
    <x v="24809"/>
    <x v="598"/>
    <n v="326"/>
    <n v="61"/>
    <n v="52"/>
    <n v="51"/>
    <x v="2"/>
    <x v="32"/>
  </r>
  <r>
    <x v="24810"/>
    <x v="598"/>
    <n v="1153"/>
    <n v="288"/>
    <n v="212"/>
    <n v="253"/>
    <x v="2"/>
    <x v="32"/>
  </r>
  <r>
    <x v="24811"/>
    <x v="598"/>
    <n v="295"/>
    <n v="57"/>
    <n v="44"/>
    <n v="47"/>
    <x v="2"/>
    <x v="32"/>
  </r>
  <r>
    <x v="24812"/>
    <x v="598"/>
    <n v="55"/>
    <n v="3"/>
    <n v="3"/>
    <n v="3"/>
    <x v="2"/>
    <x v="32"/>
  </r>
  <r>
    <x v="24813"/>
    <x v="598"/>
    <n v="236"/>
    <n v="68"/>
    <n v="52"/>
    <n v="65"/>
    <x v="2"/>
    <x v="32"/>
  </r>
  <r>
    <x v="24814"/>
    <x v="599"/>
    <n v="14674"/>
    <n v="4928"/>
    <n v="3633"/>
    <n v="4287"/>
    <x v="2"/>
    <x v="32"/>
  </r>
  <r>
    <x v="24815"/>
    <x v="599"/>
    <n v="1014"/>
    <n v="53"/>
    <n v="49"/>
    <n v="51"/>
    <x v="2"/>
    <x v="32"/>
  </r>
  <r>
    <x v="24816"/>
    <x v="599"/>
    <n v="737"/>
    <n v="570"/>
    <n v="402"/>
    <n v="501"/>
    <x v="2"/>
    <x v="32"/>
  </r>
  <r>
    <x v="24817"/>
    <x v="599"/>
    <n v="65"/>
    <n v="6"/>
    <n v="6"/>
    <n v="6"/>
    <x v="2"/>
    <x v="32"/>
  </r>
  <r>
    <x v="24818"/>
    <x v="599"/>
    <n v="255"/>
    <n v="36"/>
    <n v="29"/>
    <n v="32"/>
    <x v="2"/>
    <x v="32"/>
  </r>
  <r>
    <x v="24819"/>
    <x v="599"/>
    <n v="289"/>
    <n v="61"/>
    <n v="45"/>
    <n v="54"/>
    <x v="2"/>
    <x v="32"/>
  </r>
  <r>
    <x v="24820"/>
    <x v="599"/>
    <n v="450"/>
    <n v="103"/>
    <n v="81"/>
    <n v="91"/>
    <x v="2"/>
    <x v="32"/>
  </r>
  <r>
    <x v="24821"/>
    <x v="599"/>
    <n v="1165"/>
    <n v="219"/>
    <n v="163"/>
    <n v="196"/>
    <x v="2"/>
    <x v="32"/>
  </r>
  <r>
    <x v="24822"/>
    <x v="599"/>
    <n v="1414"/>
    <n v="339"/>
    <n v="262"/>
    <n v="292"/>
    <x v="2"/>
    <x v="32"/>
  </r>
  <r>
    <x v="24823"/>
    <x v="599"/>
    <n v="1650"/>
    <n v="318"/>
    <n v="253"/>
    <n v="281"/>
    <x v="2"/>
    <x v="32"/>
  </r>
  <r>
    <x v="24824"/>
    <x v="599"/>
    <n v="118"/>
    <n v="10"/>
    <n v="10"/>
    <n v="9"/>
    <x v="2"/>
    <x v="32"/>
  </r>
  <r>
    <x v="24825"/>
    <x v="599"/>
    <n v="325"/>
    <n v="42"/>
    <n v="36"/>
    <n v="35"/>
    <x v="2"/>
    <x v="32"/>
  </r>
  <r>
    <x v="24826"/>
    <x v="599"/>
    <n v="304"/>
    <n v="41"/>
    <n v="34"/>
    <n v="35"/>
    <x v="2"/>
    <x v="32"/>
  </r>
  <r>
    <x v="24827"/>
    <x v="599"/>
    <n v="698"/>
    <n v="188"/>
    <n v="150"/>
    <n v="159"/>
    <x v="2"/>
    <x v="32"/>
  </r>
  <r>
    <x v="24828"/>
    <x v="599"/>
    <n v="433"/>
    <n v="85"/>
    <n v="64"/>
    <n v="73"/>
    <x v="2"/>
    <x v="32"/>
  </r>
  <r>
    <x v="24829"/>
    <x v="599"/>
    <n v="385"/>
    <n v="97"/>
    <n v="72"/>
    <n v="79"/>
    <x v="2"/>
    <x v="32"/>
  </r>
  <r>
    <x v="24830"/>
    <x v="599"/>
    <n v="176"/>
    <n v="30"/>
    <n v="24"/>
    <n v="28"/>
    <x v="2"/>
    <x v="32"/>
  </r>
  <r>
    <x v="24831"/>
    <x v="599"/>
    <n v="2546"/>
    <n v="995"/>
    <n v="729"/>
    <n v="849"/>
    <x v="2"/>
    <x v="32"/>
  </r>
  <r>
    <x v="24832"/>
    <x v="599"/>
    <n v="838"/>
    <n v="172"/>
    <n v="131"/>
    <n v="153"/>
    <x v="2"/>
    <x v="32"/>
  </r>
  <r>
    <x v="24833"/>
    <x v="599"/>
    <n v="1604"/>
    <n v="433"/>
    <n v="320"/>
    <n v="381"/>
    <x v="2"/>
    <x v="32"/>
  </r>
  <r>
    <x v="24834"/>
    <x v="599"/>
    <n v="363"/>
    <n v="61"/>
    <n v="53"/>
    <n v="51"/>
    <x v="2"/>
    <x v="32"/>
  </r>
  <r>
    <x v="24835"/>
    <x v="599"/>
    <n v="6589"/>
    <n v="1729"/>
    <n v="1316"/>
    <n v="1522"/>
    <x v="2"/>
    <x v="32"/>
  </r>
  <r>
    <x v="24836"/>
    <x v="599"/>
    <n v="129"/>
    <n v="14"/>
    <n v="10"/>
    <n v="10"/>
    <x v="2"/>
    <x v="32"/>
  </r>
  <r>
    <x v="24837"/>
    <x v="599"/>
    <n v="174"/>
    <n v="40"/>
    <n v="33"/>
    <n v="34"/>
    <x v="2"/>
    <x v="32"/>
  </r>
  <r>
    <x v="24838"/>
    <x v="599"/>
    <n v="265"/>
    <n v="38"/>
    <n v="31"/>
    <n v="27"/>
    <x v="2"/>
    <x v="32"/>
  </r>
  <r>
    <x v="24839"/>
    <x v="599"/>
    <n v="651"/>
    <n v="94"/>
    <n v="78"/>
    <n v="77"/>
    <x v="2"/>
    <x v="32"/>
  </r>
  <r>
    <x v="24840"/>
    <x v="599"/>
    <n v="1312"/>
    <n v="236"/>
    <n v="180"/>
    <n v="210"/>
    <x v="2"/>
    <x v="32"/>
  </r>
  <r>
    <x v="24841"/>
    <x v="599"/>
    <n v="755"/>
    <n v="188"/>
    <n v="147"/>
    <n v="160"/>
    <x v="2"/>
    <x v="32"/>
  </r>
  <r>
    <x v="24842"/>
    <x v="599"/>
    <n v="1081"/>
    <n v="232"/>
    <n v="179"/>
    <n v="200"/>
    <x v="2"/>
    <x v="32"/>
  </r>
  <r>
    <x v="24843"/>
    <x v="599"/>
    <n v="302"/>
    <n v="62"/>
    <n v="49"/>
    <n v="48"/>
    <x v="2"/>
    <x v="32"/>
  </r>
  <r>
    <x v="24844"/>
    <x v="599"/>
    <n v="6716"/>
    <n v="1707"/>
    <n v="1300"/>
    <n v="1485"/>
    <x v="2"/>
    <x v="32"/>
  </r>
  <r>
    <x v="24845"/>
    <x v="599"/>
    <n v="1940"/>
    <n v="519"/>
    <n v="387"/>
    <n v="453"/>
    <x v="2"/>
    <x v="32"/>
  </r>
  <r>
    <x v="24846"/>
    <x v="600"/>
    <n v="13620"/>
    <n v="5435"/>
    <n v="3966"/>
    <n v="4643"/>
    <x v="2"/>
    <x v="32"/>
  </r>
  <r>
    <x v="24847"/>
    <x v="600"/>
    <n v="1499"/>
    <n v="109"/>
    <n v="101"/>
    <n v="98"/>
    <x v="2"/>
    <x v="32"/>
  </r>
  <r>
    <x v="24848"/>
    <x v="600"/>
    <n v="66"/>
    <n v="17"/>
    <n v="11"/>
    <n v="14"/>
    <x v="2"/>
    <x v="32"/>
  </r>
  <r>
    <x v="24849"/>
    <x v="600"/>
    <n v="1300"/>
    <n v="242"/>
    <n v="186"/>
    <n v="225"/>
    <x v="2"/>
    <x v="32"/>
  </r>
  <r>
    <x v="24850"/>
    <x v="600"/>
    <n v="167"/>
    <n v="32"/>
    <n v="22"/>
    <n v="29"/>
    <x v="2"/>
    <x v="32"/>
  </r>
  <r>
    <x v="24851"/>
    <x v="600"/>
    <n v="215"/>
    <n v="52"/>
    <n v="42"/>
    <n v="46"/>
    <x v="2"/>
    <x v="32"/>
  </r>
  <r>
    <x v="24852"/>
    <x v="600"/>
    <n v="2491"/>
    <n v="597"/>
    <n v="454"/>
    <n v="515"/>
    <x v="2"/>
    <x v="32"/>
  </r>
  <r>
    <x v="24853"/>
    <x v="600"/>
    <n v="79"/>
    <n v="15"/>
    <n v="11"/>
    <n v="15"/>
    <x v="2"/>
    <x v="32"/>
  </r>
  <r>
    <x v="24854"/>
    <x v="600"/>
    <n v="583"/>
    <n v="141"/>
    <n v="100"/>
    <n v="127"/>
    <x v="2"/>
    <x v="32"/>
  </r>
  <r>
    <x v="24855"/>
    <x v="600"/>
    <n v="250"/>
    <n v="31"/>
    <n v="31"/>
    <n v="26"/>
    <x v="2"/>
    <x v="32"/>
  </r>
  <r>
    <x v="24856"/>
    <x v="600"/>
    <n v="172"/>
    <n v="47"/>
    <n v="31"/>
    <n v="42"/>
    <x v="2"/>
    <x v="32"/>
  </r>
  <r>
    <x v="24857"/>
    <x v="600"/>
    <n v="1467"/>
    <n v="420"/>
    <n v="319"/>
    <n v="367"/>
    <x v="2"/>
    <x v="32"/>
  </r>
  <r>
    <x v="24858"/>
    <x v="600"/>
    <n v="3938"/>
    <n v="1040"/>
    <n v="788"/>
    <n v="898"/>
    <x v="2"/>
    <x v="32"/>
  </r>
  <r>
    <x v="24859"/>
    <x v="600"/>
    <n v="225"/>
    <n v="54"/>
    <n v="36"/>
    <n v="41"/>
    <x v="2"/>
    <x v="32"/>
  </r>
  <r>
    <x v="24860"/>
    <x v="600"/>
    <n v="229"/>
    <n v="58"/>
    <n v="37"/>
    <n v="53"/>
    <x v="2"/>
    <x v="32"/>
  </r>
  <r>
    <x v="24861"/>
    <x v="600"/>
    <n v="3905"/>
    <n v="1121"/>
    <n v="814"/>
    <n v="954"/>
    <x v="2"/>
    <x v="32"/>
  </r>
  <r>
    <x v="24862"/>
    <x v="600"/>
    <n v="83"/>
    <n v="10"/>
    <n v="5"/>
    <n v="10"/>
    <x v="2"/>
    <x v="32"/>
  </r>
  <r>
    <x v="24863"/>
    <x v="600"/>
    <n v="789"/>
    <n v="185"/>
    <n v="140"/>
    <n v="158"/>
    <x v="2"/>
    <x v="32"/>
  </r>
  <r>
    <x v="24864"/>
    <x v="600"/>
    <n v="459"/>
    <n v="115"/>
    <n v="94"/>
    <n v="100"/>
    <x v="2"/>
    <x v="32"/>
  </r>
  <r>
    <x v="24865"/>
    <x v="600"/>
    <n v="284"/>
    <n v="50"/>
    <n v="37"/>
    <n v="47"/>
    <x v="2"/>
    <x v="32"/>
  </r>
  <r>
    <x v="24866"/>
    <x v="600"/>
    <n v="833"/>
    <n v="129"/>
    <n v="106"/>
    <n v="118"/>
    <x v="2"/>
    <x v="32"/>
  </r>
  <r>
    <x v="24867"/>
    <x v="600"/>
    <n v="38"/>
    <n v="3"/>
    <n v="3"/>
    <n v="3"/>
    <x v="2"/>
    <x v="32"/>
  </r>
  <r>
    <x v="24868"/>
    <x v="600"/>
    <n v="503"/>
    <n v="127"/>
    <n v="101"/>
    <n v="109"/>
    <x v="2"/>
    <x v="32"/>
  </r>
  <r>
    <x v="24869"/>
    <x v="600"/>
    <n v="3283"/>
    <n v="1436"/>
    <n v="1019"/>
    <n v="1251"/>
    <x v="2"/>
    <x v="32"/>
  </r>
  <r>
    <x v="24870"/>
    <x v="600"/>
    <n v="200"/>
    <n v="31"/>
    <n v="24"/>
    <n v="27"/>
    <x v="2"/>
    <x v="32"/>
  </r>
  <r>
    <x v="24871"/>
    <x v="600"/>
    <n v="2413"/>
    <n v="631"/>
    <n v="479"/>
    <n v="559"/>
    <x v="2"/>
    <x v="32"/>
  </r>
  <r>
    <x v="24872"/>
    <x v="600"/>
    <n v="87"/>
    <n v="23"/>
    <n v="17"/>
    <n v="20"/>
    <x v="2"/>
    <x v="32"/>
  </r>
  <r>
    <x v="24873"/>
    <x v="600"/>
    <n v="1361"/>
    <n v="308"/>
    <n v="243"/>
    <n v="269"/>
    <x v="2"/>
    <x v="32"/>
  </r>
  <r>
    <x v="24874"/>
    <x v="601"/>
    <n v="122"/>
    <n v="21"/>
    <n v="18"/>
    <n v="20"/>
    <x v="2"/>
    <x v="32"/>
  </r>
  <r>
    <x v="24875"/>
    <x v="601"/>
    <n v="110"/>
    <n v="5"/>
    <n v="5"/>
    <n v="5"/>
    <x v="2"/>
    <x v="32"/>
  </r>
  <r>
    <x v="24876"/>
    <x v="601"/>
    <n v="80"/>
    <n v="5"/>
    <n v="3"/>
    <n v="5"/>
    <x v="2"/>
    <x v="32"/>
  </r>
  <r>
    <x v="24877"/>
    <x v="601"/>
    <n v="549"/>
    <n v="116"/>
    <n v="89"/>
    <n v="102"/>
    <x v="2"/>
    <x v="32"/>
  </r>
  <r>
    <x v="24878"/>
    <x v="601"/>
    <n v="772"/>
    <n v="187"/>
    <n v="145"/>
    <n v="159"/>
    <x v="2"/>
    <x v="32"/>
  </r>
  <r>
    <x v="24879"/>
    <x v="601"/>
    <n v="12550"/>
    <n v="4269"/>
    <n v="3174"/>
    <n v="3727"/>
    <x v="2"/>
    <x v="32"/>
  </r>
  <r>
    <x v="24880"/>
    <x v="601"/>
    <n v="117"/>
    <n v="28"/>
    <n v="22"/>
    <n v="28"/>
    <x v="2"/>
    <x v="32"/>
  </r>
  <r>
    <x v="24881"/>
    <x v="601"/>
    <n v="2424"/>
    <n v="500"/>
    <n v="382"/>
    <n v="444"/>
    <x v="2"/>
    <x v="32"/>
  </r>
  <r>
    <x v="24882"/>
    <x v="601"/>
    <n v="140"/>
    <n v="18"/>
    <n v="16"/>
    <n v="18"/>
    <x v="2"/>
    <x v="32"/>
  </r>
  <r>
    <x v="24883"/>
    <x v="601"/>
    <n v="2932"/>
    <n v="621"/>
    <n v="453"/>
    <n v="552"/>
    <x v="2"/>
    <x v="32"/>
  </r>
  <r>
    <x v="24884"/>
    <x v="601"/>
    <n v="1550"/>
    <n v="364"/>
    <n v="263"/>
    <n v="327"/>
    <x v="2"/>
    <x v="32"/>
  </r>
  <r>
    <x v="24885"/>
    <x v="601"/>
    <n v="851"/>
    <n v="310"/>
    <n v="227"/>
    <n v="278"/>
    <x v="2"/>
    <x v="32"/>
  </r>
  <r>
    <x v="24886"/>
    <x v="601"/>
    <n v="567"/>
    <n v="113"/>
    <n v="94"/>
    <n v="96"/>
    <x v="2"/>
    <x v="32"/>
  </r>
  <r>
    <x v="24887"/>
    <x v="601"/>
    <n v="2762"/>
    <n v="756"/>
    <n v="566"/>
    <n v="668"/>
    <x v="2"/>
    <x v="32"/>
  </r>
  <r>
    <x v="24888"/>
    <x v="601"/>
    <n v="173"/>
    <n v="27"/>
    <n v="20"/>
    <n v="26"/>
    <x v="2"/>
    <x v="32"/>
  </r>
  <r>
    <x v="24889"/>
    <x v="601"/>
    <n v="4012"/>
    <n v="1330"/>
    <n v="1002"/>
    <n v="1188"/>
    <x v="2"/>
    <x v="32"/>
  </r>
  <r>
    <x v="24890"/>
    <x v="601"/>
    <n v="6504"/>
    <n v="1670"/>
    <n v="1288"/>
    <n v="1474"/>
    <x v="2"/>
    <x v="32"/>
  </r>
  <r>
    <x v="24891"/>
    <x v="601"/>
    <n v="81"/>
    <n v="28"/>
    <n v="16"/>
    <n v="27"/>
    <x v="2"/>
    <x v="32"/>
  </r>
  <r>
    <x v="24892"/>
    <x v="601"/>
    <n v="2320"/>
    <n v="610"/>
    <n v="450"/>
    <n v="537"/>
    <x v="2"/>
    <x v="32"/>
  </r>
  <r>
    <x v="24893"/>
    <x v="601"/>
    <n v="422"/>
    <n v="122"/>
    <n v="89"/>
    <n v="104"/>
    <x v="2"/>
    <x v="32"/>
  </r>
  <r>
    <x v="24894"/>
    <x v="601"/>
    <n v="565"/>
    <n v="130"/>
    <n v="99"/>
    <n v="105"/>
    <x v="2"/>
    <x v="32"/>
  </r>
  <r>
    <x v="24895"/>
    <x v="601"/>
    <n v="236"/>
    <n v="45"/>
    <n v="39"/>
    <n v="42"/>
    <x v="2"/>
    <x v="32"/>
  </r>
  <r>
    <x v="24896"/>
    <x v="601"/>
    <n v="1013"/>
    <n v="178"/>
    <n v="137"/>
    <n v="153"/>
    <x v="2"/>
    <x v="32"/>
  </r>
  <r>
    <x v="24897"/>
    <x v="601"/>
    <n v="459"/>
    <n v="96"/>
    <n v="71"/>
    <n v="86"/>
    <x v="2"/>
    <x v="32"/>
  </r>
  <r>
    <x v="24898"/>
    <x v="601"/>
    <n v="1150"/>
    <n v="210"/>
    <n v="165"/>
    <n v="183"/>
    <x v="2"/>
    <x v="32"/>
  </r>
  <r>
    <x v="24899"/>
    <x v="601"/>
    <n v="6076"/>
    <n v="2663"/>
    <n v="1902"/>
    <n v="2334"/>
    <x v="2"/>
    <x v="32"/>
  </r>
  <r>
    <x v="24900"/>
    <x v="601"/>
    <n v="4636"/>
    <n v="2205"/>
    <n v="1558"/>
    <n v="1951"/>
    <x v="2"/>
    <x v="32"/>
  </r>
  <r>
    <x v="24901"/>
    <x v="601"/>
    <n v="1155"/>
    <n v="237"/>
    <n v="181"/>
    <n v="212"/>
    <x v="2"/>
    <x v="32"/>
  </r>
  <r>
    <x v="24902"/>
    <x v="601"/>
    <n v="96"/>
    <n v="15"/>
    <n v="11"/>
    <n v="12"/>
    <x v="2"/>
    <x v="32"/>
  </r>
  <r>
    <x v="24903"/>
    <x v="601"/>
    <n v="671"/>
    <n v="183"/>
    <n v="137"/>
    <n v="164"/>
    <x v="2"/>
    <x v="32"/>
  </r>
  <r>
    <x v="24904"/>
    <x v="601"/>
    <n v="679"/>
    <n v="168"/>
    <n v="135"/>
    <n v="147"/>
    <x v="2"/>
    <x v="32"/>
  </r>
  <r>
    <x v="24905"/>
    <x v="602"/>
    <n v="436"/>
    <n v="111"/>
    <n v="83"/>
    <n v="98"/>
    <x v="2"/>
    <x v="32"/>
  </r>
  <r>
    <x v="24906"/>
    <x v="602"/>
    <n v="171"/>
    <n v="22"/>
    <n v="18"/>
    <n v="20"/>
    <x v="2"/>
    <x v="32"/>
  </r>
  <r>
    <x v="24907"/>
    <x v="602"/>
    <n v="1648"/>
    <n v="526"/>
    <n v="404"/>
    <n v="455"/>
    <x v="2"/>
    <x v="32"/>
  </r>
  <r>
    <x v="24908"/>
    <x v="602"/>
    <n v="5216"/>
    <n v="1715"/>
    <n v="1299"/>
    <n v="1523"/>
    <x v="2"/>
    <x v="32"/>
  </r>
  <r>
    <x v="24909"/>
    <x v="602"/>
    <n v="1680"/>
    <n v="314"/>
    <n v="231"/>
    <n v="284"/>
    <x v="2"/>
    <x v="32"/>
  </r>
  <r>
    <x v="24910"/>
    <x v="602"/>
    <n v="4392"/>
    <n v="759"/>
    <n v="600"/>
    <n v="672"/>
    <x v="2"/>
    <x v="32"/>
  </r>
  <r>
    <x v="24911"/>
    <x v="602"/>
    <n v="454"/>
    <n v="51"/>
    <n v="42"/>
    <n v="47"/>
    <x v="2"/>
    <x v="32"/>
  </r>
  <r>
    <x v="24912"/>
    <x v="602"/>
    <n v="2292"/>
    <n v="868"/>
    <n v="656"/>
    <n v="775"/>
    <x v="2"/>
    <x v="32"/>
  </r>
  <r>
    <x v="24913"/>
    <x v="602"/>
    <n v="1468"/>
    <n v="403"/>
    <n v="304"/>
    <n v="334"/>
    <x v="2"/>
    <x v="32"/>
  </r>
  <r>
    <x v="24914"/>
    <x v="602"/>
    <n v="614"/>
    <n v="214"/>
    <n v="162"/>
    <n v="189"/>
    <x v="2"/>
    <x v="32"/>
  </r>
  <r>
    <x v="24915"/>
    <x v="602"/>
    <n v="7555"/>
    <n v="2510"/>
    <n v="1921"/>
    <n v="2178"/>
    <x v="2"/>
    <x v="32"/>
  </r>
  <r>
    <x v="24916"/>
    <x v="602"/>
    <n v="243"/>
    <n v="48"/>
    <n v="38"/>
    <n v="40"/>
    <x v="2"/>
    <x v="32"/>
  </r>
  <r>
    <x v="24917"/>
    <x v="602"/>
    <n v="2315"/>
    <n v="127"/>
    <n v="104"/>
    <n v="121"/>
    <x v="2"/>
    <x v="32"/>
  </r>
  <r>
    <x v="24918"/>
    <x v="602"/>
    <n v="13015"/>
    <n v="5038"/>
    <n v="3747"/>
    <n v="4305"/>
    <x v="2"/>
    <x v="32"/>
  </r>
  <r>
    <x v="24919"/>
    <x v="602"/>
    <n v="748"/>
    <n v="297"/>
    <n v="226"/>
    <n v="267"/>
    <x v="2"/>
    <x v="32"/>
  </r>
  <r>
    <x v="24920"/>
    <x v="602"/>
    <n v="51"/>
    <n v="19"/>
    <n v="14"/>
    <n v="16"/>
    <x v="2"/>
    <x v="32"/>
  </r>
  <r>
    <x v="24921"/>
    <x v="602"/>
    <n v="3979"/>
    <n v="2071"/>
    <n v="1500"/>
    <n v="1766"/>
    <x v="2"/>
    <x v="32"/>
  </r>
  <r>
    <x v="24922"/>
    <x v="602"/>
    <n v="262"/>
    <n v="94"/>
    <n v="67"/>
    <n v="89"/>
    <x v="2"/>
    <x v="32"/>
  </r>
  <r>
    <x v="24923"/>
    <x v="602"/>
    <n v="4152"/>
    <n v="1135"/>
    <n v="829"/>
    <n v="1012"/>
    <x v="2"/>
    <x v="32"/>
  </r>
  <r>
    <x v="24924"/>
    <x v="602"/>
    <n v="1134"/>
    <n v="302"/>
    <n v="235"/>
    <n v="272"/>
    <x v="2"/>
    <x v="32"/>
  </r>
  <r>
    <x v="24925"/>
    <x v="602"/>
    <n v="3215"/>
    <n v="1220"/>
    <n v="924"/>
    <n v="1058"/>
    <x v="2"/>
    <x v="32"/>
  </r>
  <r>
    <x v="24926"/>
    <x v="602"/>
    <n v="932"/>
    <n v="166"/>
    <n v="132"/>
    <n v="139"/>
    <x v="2"/>
    <x v="32"/>
  </r>
  <r>
    <x v="24927"/>
    <x v="602"/>
    <n v="316"/>
    <n v="74"/>
    <n v="55"/>
    <n v="61"/>
    <x v="2"/>
    <x v="32"/>
  </r>
  <r>
    <x v="24928"/>
    <x v="602"/>
    <n v="338"/>
    <n v="80"/>
    <n v="56"/>
    <n v="68"/>
    <x v="2"/>
    <x v="32"/>
  </r>
  <r>
    <x v="24929"/>
    <x v="602"/>
    <n v="281"/>
    <n v="93"/>
    <n v="79"/>
    <n v="86"/>
    <x v="2"/>
    <x v="32"/>
  </r>
  <r>
    <x v="24930"/>
    <x v="602"/>
    <n v="2203"/>
    <n v="1002"/>
    <n v="729"/>
    <n v="873"/>
    <x v="2"/>
    <x v="32"/>
  </r>
  <r>
    <x v="24931"/>
    <x v="602"/>
    <n v="1353"/>
    <n v="389"/>
    <n v="286"/>
    <n v="339"/>
    <x v="2"/>
    <x v="32"/>
  </r>
  <r>
    <x v="24932"/>
    <x v="602"/>
    <n v="1943"/>
    <n v="588"/>
    <n v="442"/>
    <n v="523"/>
    <x v="2"/>
    <x v="32"/>
  </r>
  <r>
    <x v="24933"/>
    <x v="602"/>
    <n v="378"/>
    <n v="105"/>
    <n v="79"/>
    <n v="96"/>
    <x v="2"/>
    <x v="32"/>
  </r>
  <r>
    <x v="24934"/>
    <x v="602"/>
    <n v="349"/>
    <n v="86"/>
    <n v="58"/>
    <n v="76"/>
    <x v="2"/>
    <x v="32"/>
  </r>
  <r>
    <x v="24935"/>
    <x v="602"/>
    <n v="513"/>
    <n v="100"/>
    <n v="83"/>
    <n v="88"/>
    <x v="2"/>
    <x v="32"/>
  </r>
  <r>
    <x v="24936"/>
    <x v="602"/>
    <n v="259"/>
    <n v="25"/>
    <n v="18"/>
    <n v="23"/>
    <x v="2"/>
    <x v="32"/>
  </r>
  <r>
    <x v="24937"/>
    <x v="602"/>
    <n v="362"/>
    <n v="76"/>
    <n v="63"/>
    <n v="69"/>
    <x v="2"/>
    <x v="32"/>
  </r>
  <r>
    <x v="24938"/>
    <x v="602"/>
    <n v="799"/>
    <n v="185"/>
    <n v="143"/>
    <n v="167"/>
    <x v="2"/>
    <x v="32"/>
  </r>
  <r>
    <x v="24939"/>
    <x v="602"/>
    <n v="1241"/>
    <n v="374"/>
    <n v="281"/>
    <n v="327"/>
    <x v="2"/>
    <x v="32"/>
  </r>
  <r>
    <x v="24940"/>
    <x v="602"/>
    <n v="955"/>
    <n v="234"/>
    <n v="170"/>
    <n v="208"/>
    <x v="2"/>
    <x v="32"/>
  </r>
  <r>
    <x v="24941"/>
    <x v="602"/>
    <n v="1211"/>
    <n v="271"/>
    <n v="199"/>
    <n v="237"/>
    <x v="2"/>
    <x v="32"/>
  </r>
  <r>
    <x v="24942"/>
    <x v="602"/>
    <n v="2375"/>
    <n v="975"/>
    <n v="737"/>
    <n v="839"/>
    <x v="2"/>
    <x v="32"/>
  </r>
  <r>
    <x v="24943"/>
    <x v="602"/>
    <n v="869"/>
    <n v="207"/>
    <n v="157"/>
    <n v="191"/>
    <x v="2"/>
    <x v="32"/>
  </r>
  <r>
    <x v="24944"/>
    <x v="602"/>
    <n v="751"/>
    <n v="130"/>
    <n v="98"/>
    <n v="116"/>
    <x v="2"/>
    <x v="32"/>
  </r>
  <r>
    <x v="24945"/>
    <x v="602"/>
    <n v="1589"/>
    <n v="578"/>
    <n v="425"/>
    <n v="515"/>
    <x v="2"/>
    <x v="32"/>
  </r>
  <r>
    <x v="24946"/>
    <x v="602"/>
    <n v="3232"/>
    <n v="994"/>
    <n v="762"/>
    <n v="869"/>
    <x v="2"/>
    <x v="32"/>
  </r>
  <r>
    <x v="24947"/>
    <x v="602"/>
    <n v="67"/>
    <n v="14"/>
    <n v="11"/>
    <n v="12"/>
    <x v="2"/>
    <x v="32"/>
  </r>
  <r>
    <x v="24948"/>
    <x v="602"/>
    <n v="1631"/>
    <n v="329"/>
    <n v="256"/>
    <n v="282"/>
    <x v="2"/>
    <x v="32"/>
  </r>
  <r>
    <x v="24949"/>
    <x v="602"/>
    <n v="2439"/>
    <n v="773"/>
    <n v="572"/>
    <n v="694"/>
    <x v="2"/>
    <x v="32"/>
  </r>
  <r>
    <x v="24950"/>
    <x v="602"/>
    <n v="50"/>
    <n v="7"/>
    <n v="6"/>
    <n v="7"/>
    <x v="2"/>
    <x v="32"/>
  </r>
  <r>
    <x v="24951"/>
    <x v="602"/>
    <n v="795"/>
    <n v="190"/>
    <n v="140"/>
    <n v="174"/>
    <x v="2"/>
    <x v="32"/>
  </r>
  <r>
    <x v="24952"/>
    <x v="602"/>
    <n v="142"/>
    <n v="12"/>
    <n v="12"/>
    <n v="10"/>
    <x v="2"/>
    <x v="32"/>
  </r>
  <r>
    <x v="24953"/>
    <x v="602"/>
    <n v="1291"/>
    <n v="259"/>
    <n v="194"/>
    <n v="218"/>
    <x v="2"/>
    <x v="32"/>
  </r>
  <r>
    <x v="24954"/>
    <x v="602"/>
    <n v="563"/>
    <n v="117"/>
    <n v="93"/>
    <n v="103"/>
    <x v="2"/>
    <x v="32"/>
  </r>
  <r>
    <x v="24955"/>
    <x v="602"/>
    <n v="960"/>
    <n v="217"/>
    <n v="172"/>
    <n v="192"/>
    <x v="2"/>
    <x v="32"/>
  </r>
  <r>
    <x v="24956"/>
    <x v="602"/>
    <n v="113"/>
    <n v="19"/>
    <n v="17"/>
    <n v="15"/>
    <x v="2"/>
    <x v="32"/>
  </r>
  <r>
    <x v="24957"/>
    <x v="602"/>
    <n v="33"/>
    <n v="3"/>
    <n v="3"/>
    <n v="3"/>
    <x v="2"/>
    <x v="32"/>
  </r>
  <r>
    <x v="24958"/>
    <x v="602"/>
    <n v="1475"/>
    <n v="329"/>
    <n v="261"/>
    <n v="294"/>
    <x v="2"/>
    <x v="32"/>
  </r>
  <r>
    <x v="24959"/>
    <x v="602"/>
    <n v="859"/>
    <n v="193"/>
    <n v="145"/>
    <n v="182"/>
    <x v="2"/>
    <x v="32"/>
  </r>
  <r>
    <x v="24960"/>
    <x v="602"/>
    <n v="1111"/>
    <n v="174"/>
    <n v="154"/>
    <n v="164"/>
    <x v="2"/>
    <x v="32"/>
  </r>
  <r>
    <x v="24961"/>
    <x v="602"/>
    <n v="3636"/>
    <n v="1486"/>
    <n v="1087"/>
    <n v="1289"/>
    <x v="2"/>
    <x v="32"/>
  </r>
  <r>
    <x v="24962"/>
    <x v="602"/>
    <n v="1254"/>
    <n v="96"/>
    <n v="81"/>
    <n v="94"/>
    <x v="2"/>
    <x v="32"/>
  </r>
  <r>
    <x v="24963"/>
    <x v="602"/>
    <n v="1149"/>
    <n v="299"/>
    <n v="233"/>
    <n v="257"/>
    <x v="2"/>
    <x v="32"/>
  </r>
  <r>
    <x v="24964"/>
    <x v="602"/>
    <n v="127"/>
    <n v="9"/>
    <n v="7"/>
    <n v="9"/>
    <x v="2"/>
    <x v="32"/>
  </r>
  <r>
    <x v="24965"/>
    <x v="602"/>
    <n v="318"/>
    <n v="65"/>
    <n v="46"/>
    <n v="57"/>
    <x v="2"/>
    <x v="32"/>
  </r>
  <r>
    <x v="24966"/>
    <x v="602"/>
    <n v="1192"/>
    <n v="370"/>
    <n v="296"/>
    <n v="325"/>
    <x v="2"/>
    <x v="32"/>
  </r>
  <r>
    <x v="24967"/>
    <x v="602"/>
    <n v="700"/>
    <n v="196"/>
    <n v="145"/>
    <n v="183"/>
    <x v="2"/>
    <x v="32"/>
  </r>
  <r>
    <x v="24968"/>
    <x v="602"/>
    <n v="1306"/>
    <n v="427"/>
    <n v="307"/>
    <n v="381"/>
    <x v="2"/>
    <x v="32"/>
  </r>
  <r>
    <x v="24969"/>
    <x v="602"/>
    <n v="934"/>
    <n v="204"/>
    <n v="162"/>
    <n v="177"/>
    <x v="2"/>
    <x v="32"/>
  </r>
  <r>
    <x v="24970"/>
    <x v="602"/>
    <n v="459"/>
    <n v="97"/>
    <n v="69"/>
    <n v="88"/>
    <x v="2"/>
    <x v="32"/>
  </r>
  <r>
    <x v="24971"/>
    <x v="602"/>
    <n v="2972"/>
    <n v="934"/>
    <n v="693"/>
    <n v="824"/>
    <x v="2"/>
    <x v="32"/>
  </r>
  <r>
    <x v="24972"/>
    <x v="602"/>
    <n v="73"/>
    <n v="5"/>
    <n v="4"/>
    <n v="5"/>
    <x v="2"/>
    <x v="32"/>
  </r>
  <r>
    <x v="24973"/>
    <x v="602"/>
    <n v="2326"/>
    <n v="520"/>
    <n v="385"/>
    <n v="459"/>
    <x v="2"/>
    <x v="32"/>
  </r>
  <r>
    <x v="24974"/>
    <x v="602"/>
    <n v="141"/>
    <n v="43"/>
    <n v="31"/>
    <n v="38"/>
    <x v="2"/>
    <x v="32"/>
  </r>
  <r>
    <x v="24975"/>
    <x v="602"/>
    <n v="717"/>
    <n v="129"/>
    <n v="98"/>
    <n v="116"/>
    <x v="2"/>
    <x v="32"/>
  </r>
  <r>
    <x v="24976"/>
    <x v="603"/>
    <n v="183"/>
    <n v="48"/>
    <n v="43"/>
    <n v="41"/>
    <x v="2"/>
    <x v="32"/>
  </r>
  <r>
    <x v="24977"/>
    <x v="603"/>
    <n v="1821"/>
    <n v="485"/>
    <n v="374"/>
    <n v="426"/>
    <x v="2"/>
    <x v="32"/>
  </r>
  <r>
    <x v="24978"/>
    <x v="603"/>
    <n v="1873"/>
    <n v="555"/>
    <n v="419"/>
    <n v="489"/>
    <x v="2"/>
    <x v="32"/>
  </r>
  <r>
    <x v="24979"/>
    <x v="603"/>
    <n v="6271"/>
    <n v="2450"/>
    <n v="1820"/>
    <n v="2160"/>
    <x v="2"/>
    <x v="32"/>
  </r>
  <r>
    <x v="24980"/>
    <x v="603"/>
    <n v="997"/>
    <n v="280"/>
    <n v="217"/>
    <n v="248"/>
    <x v="2"/>
    <x v="32"/>
  </r>
  <r>
    <x v="24981"/>
    <x v="603"/>
    <n v="4997"/>
    <n v="1507"/>
    <n v="1153"/>
    <n v="1292"/>
    <x v="2"/>
    <x v="32"/>
  </r>
  <r>
    <x v="24982"/>
    <x v="603"/>
    <n v="600"/>
    <n v="169"/>
    <n v="130"/>
    <n v="156"/>
    <x v="2"/>
    <x v="32"/>
  </r>
  <r>
    <x v="24983"/>
    <x v="603"/>
    <n v="4464"/>
    <n v="1071"/>
    <n v="815"/>
    <n v="941"/>
    <x v="2"/>
    <x v="32"/>
  </r>
  <r>
    <x v="24984"/>
    <x v="603"/>
    <n v="3493"/>
    <n v="1242"/>
    <n v="911"/>
    <n v="1076"/>
    <x v="2"/>
    <x v="32"/>
  </r>
  <r>
    <x v="24985"/>
    <x v="603"/>
    <n v="1168"/>
    <n v="347"/>
    <n v="249"/>
    <n v="308"/>
    <x v="2"/>
    <x v="32"/>
  </r>
  <r>
    <x v="24986"/>
    <x v="603"/>
    <n v="14542"/>
    <n v="7510"/>
    <n v="5491"/>
    <n v="6505"/>
    <x v="2"/>
    <x v="32"/>
  </r>
  <r>
    <x v="24987"/>
    <x v="603"/>
    <n v="52"/>
    <n v="12"/>
    <n v="11"/>
    <n v="12"/>
    <x v="2"/>
    <x v="32"/>
  </r>
  <r>
    <x v="24988"/>
    <x v="603"/>
    <n v="1079"/>
    <n v="215"/>
    <n v="174"/>
    <n v="193"/>
    <x v="2"/>
    <x v="32"/>
  </r>
  <r>
    <x v="24989"/>
    <x v="603"/>
    <n v="284"/>
    <n v="68"/>
    <n v="52"/>
    <n v="60"/>
    <x v="2"/>
    <x v="32"/>
  </r>
  <r>
    <x v="24990"/>
    <x v="603"/>
    <n v="13302"/>
    <n v="6788"/>
    <n v="4980"/>
    <n v="5853"/>
    <x v="2"/>
    <x v="32"/>
  </r>
  <r>
    <x v="24991"/>
    <x v="603"/>
    <n v="886"/>
    <n v="183"/>
    <n v="148"/>
    <n v="156"/>
    <x v="2"/>
    <x v="32"/>
  </r>
  <r>
    <x v="24992"/>
    <x v="603"/>
    <n v="1650"/>
    <n v="403"/>
    <n v="304"/>
    <n v="362"/>
    <x v="2"/>
    <x v="32"/>
  </r>
  <r>
    <x v="24993"/>
    <x v="603"/>
    <n v="990"/>
    <n v="210"/>
    <n v="169"/>
    <n v="183"/>
    <x v="2"/>
    <x v="32"/>
  </r>
  <r>
    <x v="24994"/>
    <x v="603"/>
    <n v="1104"/>
    <n v="388"/>
    <n v="289"/>
    <n v="347"/>
    <x v="2"/>
    <x v="32"/>
  </r>
  <r>
    <x v="24995"/>
    <x v="603"/>
    <n v="1335"/>
    <n v="73"/>
    <n v="71"/>
    <n v="64"/>
    <x v="2"/>
    <x v="32"/>
  </r>
  <r>
    <x v="24996"/>
    <x v="603"/>
    <n v="74"/>
    <n v="5"/>
    <n v="5"/>
    <n v="5"/>
    <x v="2"/>
    <x v="32"/>
  </r>
  <r>
    <x v="24997"/>
    <x v="603"/>
    <n v="47"/>
    <n v="10"/>
    <n v="8"/>
    <n v="7"/>
    <x v="2"/>
    <x v="32"/>
  </r>
  <r>
    <x v="24998"/>
    <x v="603"/>
    <n v="214"/>
    <n v="32"/>
    <n v="23"/>
    <n v="28"/>
    <x v="2"/>
    <x v="32"/>
  </r>
  <r>
    <x v="24999"/>
    <x v="603"/>
    <n v="151"/>
    <n v="38"/>
    <n v="30"/>
    <n v="34"/>
    <x v="2"/>
    <x v="32"/>
  </r>
  <r>
    <x v="25000"/>
    <x v="603"/>
    <n v="224"/>
    <n v="39"/>
    <n v="28"/>
    <n v="38"/>
    <x v="2"/>
    <x v="32"/>
  </r>
  <r>
    <x v="25001"/>
    <x v="603"/>
    <n v="435"/>
    <n v="71"/>
    <n v="56"/>
    <n v="64"/>
    <x v="2"/>
    <x v="32"/>
  </r>
  <r>
    <x v="25002"/>
    <x v="603"/>
    <n v="449"/>
    <n v="88"/>
    <n v="65"/>
    <n v="77"/>
    <x v="2"/>
    <x v="32"/>
  </r>
  <r>
    <x v="25003"/>
    <x v="603"/>
    <n v="1345"/>
    <n v="365"/>
    <n v="260"/>
    <n v="324"/>
    <x v="2"/>
    <x v="32"/>
  </r>
  <r>
    <x v="25004"/>
    <x v="603"/>
    <n v="102"/>
    <n v="13"/>
    <n v="11"/>
    <n v="13"/>
    <x v="2"/>
    <x v="32"/>
  </r>
  <r>
    <x v="25005"/>
    <x v="603"/>
    <n v="4352"/>
    <n v="1558"/>
    <n v="1162"/>
    <n v="1351"/>
    <x v="2"/>
    <x v="32"/>
  </r>
  <r>
    <x v="25006"/>
    <x v="603"/>
    <n v="9061"/>
    <n v="4641"/>
    <n v="3398"/>
    <n v="4105"/>
    <x v="2"/>
    <x v="32"/>
  </r>
  <r>
    <x v="25007"/>
    <x v="603"/>
    <n v="756"/>
    <n v="197"/>
    <n v="145"/>
    <n v="168"/>
    <x v="2"/>
    <x v="32"/>
  </r>
  <r>
    <x v="25008"/>
    <x v="603"/>
    <n v="2149"/>
    <n v="624"/>
    <n v="454"/>
    <n v="564"/>
    <x v="2"/>
    <x v="32"/>
  </r>
  <r>
    <x v="25009"/>
    <x v="603"/>
    <n v="5606"/>
    <n v="2294"/>
    <n v="1745"/>
    <n v="1995"/>
    <x v="2"/>
    <x v="32"/>
  </r>
  <r>
    <x v="25010"/>
    <x v="603"/>
    <n v="60"/>
    <n v="21"/>
    <n v="16"/>
    <n v="17"/>
    <x v="2"/>
    <x v="32"/>
  </r>
  <r>
    <x v="25011"/>
    <x v="603"/>
    <n v="1358"/>
    <n v="294"/>
    <n v="235"/>
    <n v="266"/>
    <x v="2"/>
    <x v="32"/>
  </r>
  <r>
    <x v="25012"/>
    <x v="603"/>
    <n v="3078"/>
    <n v="817"/>
    <n v="627"/>
    <n v="709"/>
    <x v="2"/>
    <x v="32"/>
  </r>
  <r>
    <x v="25013"/>
    <x v="603"/>
    <n v="2345"/>
    <n v="685"/>
    <n v="515"/>
    <n v="613"/>
    <x v="2"/>
    <x v="32"/>
  </r>
  <r>
    <x v="25014"/>
    <x v="603"/>
    <n v="295"/>
    <n v="49"/>
    <n v="36"/>
    <n v="48"/>
    <x v="2"/>
    <x v="32"/>
  </r>
  <r>
    <x v="25015"/>
    <x v="603"/>
    <n v="2288"/>
    <n v="687"/>
    <n v="517"/>
    <n v="613"/>
    <x v="2"/>
    <x v="32"/>
  </r>
  <r>
    <x v="25016"/>
    <x v="603"/>
    <n v="425"/>
    <n v="157"/>
    <n v="124"/>
    <n v="132"/>
    <x v="2"/>
    <x v="32"/>
  </r>
  <r>
    <x v="25017"/>
    <x v="603"/>
    <n v="292"/>
    <n v="57"/>
    <n v="42"/>
    <n v="47"/>
    <x v="2"/>
    <x v="32"/>
  </r>
  <r>
    <x v="25018"/>
    <x v="603"/>
    <n v="381"/>
    <n v="83"/>
    <n v="60"/>
    <n v="72"/>
    <x v="2"/>
    <x v="32"/>
  </r>
  <r>
    <x v="25019"/>
    <x v="603"/>
    <n v="3246"/>
    <n v="1363"/>
    <n v="1009"/>
    <n v="1191"/>
    <x v="2"/>
    <x v="32"/>
  </r>
  <r>
    <x v="25020"/>
    <x v="603"/>
    <n v="640"/>
    <n v="133"/>
    <n v="94"/>
    <n v="114"/>
    <x v="2"/>
    <x v="32"/>
  </r>
  <r>
    <x v="25021"/>
    <x v="603"/>
    <n v="389"/>
    <n v="88"/>
    <n v="66"/>
    <n v="73"/>
    <x v="2"/>
    <x v="32"/>
  </r>
  <r>
    <x v="25022"/>
    <x v="603"/>
    <n v="862"/>
    <n v="104"/>
    <n v="80"/>
    <n v="104"/>
    <x v="2"/>
    <x v="32"/>
  </r>
  <r>
    <x v="25023"/>
    <x v="603"/>
    <n v="190"/>
    <n v="52"/>
    <n v="36"/>
    <n v="46"/>
    <x v="2"/>
    <x v="32"/>
  </r>
  <r>
    <x v="25024"/>
    <x v="603"/>
    <n v="550"/>
    <n v="109"/>
    <n v="81"/>
    <n v="97"/>
    <x v="2"/>
    <x v="32"/>
  </r>
  <r>
    <x v="25025"/>
    <x v="603"/>
    <n v="143"/>
    <n v="21"/>
    <n v="18"/>
    <n v="19"/>
    <x v="2"/>
    <x v="32"/>
  </r>
  <r>
    <x v="25026"/>
    <x v="603"/>
    <n v="46"/>
    <n v="12"/>
    <n v="7"/>
    <n v="9"/>
    <x v="2"/>
    <x v="32"/>
  </r>
  <r>
    <x v="25027"/>
    <x v="603"/>
    <n v="1004"/>
    <n v="255"/>
    <n v="193"/>
    <n v="224"/>
    <x v="2"/>
    <x v="32"/>
  </r>
  <r>
    <x v="25028"/>
    <x v="603"/>
    <n v="202"/>
    <n v="28"/>
    <n v="23"/>
    <n v="28"/>
    <x v="2"/>
    <x v="32"/>
  </r>
  <r>
    <x v="25029"/>
    <x v="603"/>
    <n v="1197"/>
    <n v="333"/>
    <n v="251"/>
    <n v="300"/>
    <x v="2"/>
    <x v="32"/>
  </r>
  <r>
    <x v="25030"/>
    <x v="603"/>
    <n v="1322"/>
    <n v="429"/>
    <n v="334"/>
    <n v="366"/>
    <x v="2"/>
    <x v="32"/>
  </r>
  <r>
    <x v="25031"/>
    <x v="603"/>
    <n v="679"/>
    <n v="290"/>
    <n v="208"/>
    <n v="252"/>
    <x v="2"/>
    <x v="32"/>
  </r>
  <r>
    <x v="25032"/>
    <x v="603"/>
    <n v="988"/>
    <n v="322"/>
    <n v="235"/>
    <n v="278"/>
    <x v="2"/>
    <x v="32"/>
  </r>
  <r>
    <x v="25033"/>
    <x v="603"/>
    <n v="306"/>
    <n v="70"/>
    <n v="54"/>
    <n v="58"/>
    <x v="2"/>
    <x v="32"/>
  </r>
  <r>
    <x v="25034"/>
    <x v="603"/>
    <n v="475"/>
    <n v="108"/>
    <n v="91"/>
    <n v="96"/>
    <x v="2"/>
    <x v="32"/>
  </r>
  <r>
    <x v="25035"/>
    <x v="603"/>
    <n v="10839"/>
    <n v="3275"/>
    <n v="2499"/>
    <n v="2830"/>
    <x v="2"/>
    <x v="32"/>
  </r>
  <r>
    <x v="25036"/>
    <x v="603"/>
    <n v="138"/>
    <n v="29"/>
    <n v="23"/>
    <n v="27"/>
    <x v="2"/>
    <x v="32"/>
  </r>
  <r>
    <x v="25037"/>
    <x v="603"/>
    <n v="264"/>
    <n v="39"/>
    <n v="30"/>
    <n v="36"/>
    <x v="2"/>
    <x v="32"/>
  </r>
  <r>
    <x v="25038"/>
    <x v="603"/>
    <n v="1228"/>
    <n v="258"/>
    <n v="208"/>
    <n v="240"/>
    <x v="2"/>
    <x v="32"/>
  </r>
  <r>
    <x v="25039"/>
    <x v="603"/>
    <n v="4000"/>
    <n v="1599"/>
    <n v="1204"/>
    <n v="1404"/>
    <x v="2"/>
    <x v="32"/>
  </r>
  <r>
    <x v="25040"/>
    <x v="603"/>
    <n v="93"/>
    <n v="26"/>
    <n v="19"/>
    <n v="24"/>
    <x v="2"/>
    <x v="32"/>
  </r>
  <r>
    <x v="25041"/>
    <x v="603"/>
    <n v="34"/>
    <n v="3"/>
    <n v="2"/>
    <n v="3"/>
    <x v="2"/>
    <x v="32"/>
  </r>
  <r>
    <x v="25042"/>
    <x v="603"/>
    <n v="2957"/>
    <n v="680"/>
    <n v="538"/>
    <n v="608"/>
    <x v="2"/>
    <x v="32"/>
  </r>
  <r>
    <x v="25043"/>
    <x v="603"/>
    <n v="997"/>
    <n v="252"/>
    <n v="188"/>
    <n v="213"/>
    <x v="2"/>
    <x v="32"/>
  </r>
  <r>
    <x v="25044"/>
    <x v="603"/>
    <n v="1078"/>
    <n v="232"/>
    <n v="181"/>
    <n v="203"/>
    <x v="2"/>
    <x v="32"/>
  </r>
  <r>
    <x v="25045"/>
    <x v="603"/>
    <n v="257"/>
    <n v="64"/>
    <n v="39"/>
    <n v="58"/>
    <x v="2"/>
    <x v="32"/>
  </r>
  <r>
    <x v="25046"/>
    <x v="603"/>
    <n v="832"/>
    <n v="242"/>
    <n v="184"/>
    <n v="206"/>
    <x v="2"/>
    <x v="32"/>
  </r>
  <r>
    <x v="25047"/>
    <x v="603"/>
    <n v="378"/>
    <n v="87"/>
    <n v="68"/>
    <n v="78"/>
    <x v="2"/>
    <x v="32"/>
  </r>
  <r>
    <x v="25048"/>
    <x v="603"/>
    <n v="1972"/>
    <n v="468"/>
    <n v="363"/>
    <n v="423"/>
    <x v="2"/>
    <x v="32"/>
  </r>
  <r>
    <x v="25049"/>
    <x v="603"/>
    <n v="3150"/>
    <n v="774"/>
    <n v="598"/>
    <n v="677"/>
    <x v="2"/>
    <x v="32"/>
  </r>
  <r>
    <x v="25050"/>
    <x v="604"/>
    <n v="2362"/>
    <n v="205"/>
    <n v="174"/>
    <n v="195"/>
    <x v="2"/>
    <x v="32"/>
  </r>
  <r>
    <x v="25051"/>
    <x v="604"/>
    <n v="20974"/>
    <n v="9849"/>
    <n v="7095"/>
    <n v="8558"/>
    <x v="2"/>
    <x v="32"/>
  </r>
  <r>
    <x v="25052"/>
    <x v="604"/>
    <n v="19139"/>
    <n v="8654"/>
    <n v="6186"/>
    <n v="7571"/>
    <x v="2"/>
    <x v="32"/>
  </r>
  <r>
    <x v="25053"/>
    <x v="604"/>
    <n v="19163"/>
    <n v="9036"/>
    <n v="6707"/>
    <n v="7705"/>
    <x v="2"/>
    <x v="32"/>
  </r>
  <r>
    <x v="25054"/>
    <x v="604"/>
    <n v="14"/>
    <n v="2"/>
    <n v="2"/>
    <n v="1"/>
    <x v="2"/>
    <x v="32"/>
  </r>
  <r>
    <x v="25055"/>
    <x v="604"/>
    <n v="7245"/>
    <n v="2250"/>
    <n v="1683"/>
    <n v="1902"/>
    <x v="2"/>
    <x v="32"/>
  </r>
  <r>
    <x v="25056"/>
    <x v="604"/>
    <n v="26691"/>
    <n v="12401"/>
    <n v="8974"/>
    <n v="10750"/>
    <x v="2"/>
    <x v="32"/>
  </r>
  <r>
    <x v="25057"/>
    <x v="604"/>
    <n v="247"/>
    <n v="68"/>
    <n v="57"/>
    <n v="62"/>
    <x v="2"/>
    <x v="32"/>
  </r>
  <r>
    <x v="25058"/>
    <x v="604"/>
    <n v="5039"/>
    <n v="2757"/>
    <n v="2072"/>
    <n v="2348"/>
    <x v="2"/>
    <x v="32"/>
  </r>
  <r>
    <x v="25059"/>
    <x v="604"/>
    <n v="10016"/>
    <n v="5357"/>
    <n v="3948"/>
    <n v="4586"/>
    <x v="2"/>
    <x v="32"/>
  </r>
  <r>
    <x v="25060"/>
    <x v="604"/>
    <n v="373"/>
    <n v="115"/>
    <n v="95"/>
    <n v="110"/>
    <x v="2"/>
    <x v="32"/>
  </r>
  <r>
    <x v="25061"/>
    <x v="605"/>
    <n v="5291"/>
    <n v="1677"/>
    <n v="1304"/>
    <n v="1444"/>
    <x v="2"/>
    <x v="32"/>
  </r>
  <r>
    <x v="25062"/>
    <x v="605"/>
    <n v="2991"/>
    <n v="1111"/>
    <n v="839"/>
    <n v="938"/>
    <x v="2"/>
    <x v="32"/>
  </r>
  <r>
    <x v="25063"/>
    <x v="605"/>
    <n v="4123"/>
    <n v="2165"/>
    <n v="1566"/>
    <n v="1916"/>
    <x v="2"/>
    <x v="32"/>
  </r>
  <r>
    <x v="25064"/>
    <x v="605"/>
    <n v="148"/>
    <n v="36"/>
    <n v="28"/>
    <n v="31"/>
    <x v="2"/>
    <x v="32"/>
  </r>
  <r>
    <x v="25065"/>
    <x v="605"/>
    <n v="319"/>
    <n v="65"/>
    <n v="45"/>
    <n v="52"/>
    <x v="2"/>
    <x v="32"/>
  </r>
  <r>
    <x v="25066"/>
    <x v="605"/>
    <n v="4227"/>
    <n v="1765"/>
    <n v="1312"/>
    <n v="1524"/>
    <x v="2"/>
    <x v="32"/>
  </r>
  <r>
    <x v="25067"/>
    <x v="605"/>
    <n v="1115"/>
    <n v="685"/>
    <n v="486"/>
    <n v="593"/>
    <x v="2"/>
    <x v="32"/>
  </r>
  <r>
    <x v="25068"/>
    <x v="605"/>
    <n v="202"/>
    <n v="37"/>
    <n v="29"/>
    <n v="31"/>
    <x v="2"/>
    <x v="32"/>
  </r>
  <r>
    <x v="25069"/>
    <x v="605"/>
    <n v="439"/>
    <n v="92"/>
    <n v="69"/>
    <n v="81"/>
    <x v="2"/>
    <x v="32"/>
  </r>
  <r>
    <x v="25070"/>
    <x v="605"/>
    <n v="243"/>
    <n v="70"/>
    <n v="58"/>
    <n v="62"/>
    <x v="2"/>
    <x v="32"/>
  </r>
  <r>
    <x v="25071"/>
    <x v="605"/>
    <n v="192"/>
    <n v="25"/>
    <n v="19"/>
    <n v="22"/>
    <x v="2"/>
    <x v="32"/>
  </r>
  <r>
    <x v="25072"/>
    <x v="605"/>
    <n v="2918"/>
    <n v="1207"/>
    <n v="901"/>
    <n v="1036"/>
    <x v="2"/>
    <x v="32"/>
  </r>
  <r>
    <x v="25073"/>
    <x v="605"/>
    <n v="757"/>
    <n v="250"/>
    <n v="183"/>
    <n v="214"/>
    <x v="2"/>
    <x v="32"/>
  </r>
  <r>
    <x v="25074"/>
    <x v="605"/>
    <n v="1088"/>
    <n v="442"/>
    <n v="328"/>
    <n v="372"/>
    <x v="2"/>
    <x v="32"/>
  </r>
  <r>
    <x v="25075"/>
    <x v="605"/>
    <n v="601"/>
    <n v="126"/>
    <n v="98"/>
    <n v="115"/>
    <x v="2"/>
    <x v="32"/>
  </r>
  <r>
    <x v="25076"/>
    <x v="605"/>
    <n v="455"/>
    <n v="28"/>
    <n v="26"/>
    <n v="26"/>
    <x v="2"/>
    <x v="32"/>
  </r>
  <r>
    <x v="25077"/>
    <x v="605"/>
    <n v="3101"/>
    <n v="1294"/>
    <n v="1007"/>
    <n v="1090"/>
    <x v="2"/>
    <x v="32"/>
  </r>
  <r>
    <x v="25078"/>
    <x v="605"/>
    <n v="339"/>
    <n v="98"/>
    <n v="68"/>
    <n v="82"/>
    <x v="2"/>
    <x v="32"/>
  </r>
  <r>
    <x v="25079"/>
    <x v="605"/>
    <n v="2198"/>
    <n v="1152"/>
    <n v="804"/>
    <n v="994"/>
    <x v="2"/>
    <x v="32"/>
  </r>
  <r>
    <x v="25080"/>
    <x v="605"/>
    <n v="9941"/>
    <n v="4893"/>
    <n v="3575"/>
    <n v="4207"/>
    <x v="2"/>
    <x v="32"/>
  </r>
  <r>
    <x v="25081"/>
    <x v="605"/>
    <n v="2216"/>
    <n v="543"/>
    <n v="434"/>
    <n v="481"/>
    <x v="2"/>
    <x v="32"/>
  </r>
  <r>
    <x v="25082"/>
    <x v="605"/>
    <n v="354"/>
    <n v="61"/>
    <n v="48"/>
    <n v="54"/>
    <x v="2"/>
    <x v="32"/>
  </r>
  <r>
    <x v="25083"/>
    <x v="605"/>
    <n v="515"/>
    <n v="98"/>
    <n v="69"/>
    <n v="84"/>
    <x v="2"/>
    <x v="32"/>
  </r>
  <r>
    <x v="25084"/>
    <x v="605"/>
    <n v="255"/>
    <n v="69"/>
    <n v="49"/>
    <n v="64"/>
    <x v="2"/>
    <x v="32"/>
  </r>
  <r>
    <x v="25085"/>
    <x v="605"/>
    <n v="1986"/>
    <n v="556"/>
    <n v="427"/>
    <n v="489"/>
    <x v="2"/>
    <x v="32"/>
  </r>
  <r>
    <x v="25086"/>
    <x v="605"/>
    <n v="341"/>
    <n v="81"/>
    <n v="65"/>
    <n v="65"/>
    <x v="2"/>
    <x v="32"/>
  </r>
  <r>
    <x v="25087"/>
    <x v="605"/>
    <n v="447"/>
    <n v="97"/>
    <n v="74"/>
    <n v="80"/>
    <x v="2"/>
    <x v="32"/>
  </r>
  <r>
    <x v="25088"/>
    <x v="605"/>
    <n v="3573"/>
    <n v="1736"/>
    <n v="1240"/>
    <n v="1510"/>
    <x v="2"/>
    <x v="32"/>
  </r>
  <r>
    <x v="25089"/>
    <x v="605"/>
    <n v="11827"/>
    <n v="4650"/>
    <n v="3472"/>
    <n v="3863"/>
    <x v="2"/>
    <x v="32"/>
  </r>
  <r>
    <x v="25090"/>
    <x v="605"/>
    <n v="9653"/>
    <n v="3734"/>
    <n v="2834"/>
    <n v="3109"/>
    <x v="2"/>
    <x v="32"/>
  </r>
  <r>
    <x v="25091"/>
    <x v="605"/>
    <n v="9183"/>
    <n v="4422"/>
    <n v="3225"/>
    <n v="3759"/>
    <x v="2"/>
    <x v="32"/>
  </r>
  <r>
    <x v="25092"/>
    <x v="605"/>
    <n v="14944"/>
    <n v="6544"/>
    <n v="4762"/>
    <n v="5695"/>
    <x v="2"/>
    <x v="32"/>
  </r>
  <r>
    <x v="25093"/>
    <x v="605"/>
    <n v="14755"/>
    <n v="8189"/>
    <n v="5914"/>
    <n v="7025"/>
    <x v="2"/>
    <x v="32"/>
  </r>
  <r>
    <x v="25094"/>
    <x v="605"/>
    <n v="860"/>
    <n v="257"/>
    <n v="202"/>
    <n v="218"/>
    <x v="2"/>
    <x v="32"/>
  </r>
  <r>
    <x v="25095"/>
    <x v="605"/>
    <n v="561"/>
    <n v="59"/>
    <n v="52"/>
    <n v="56"/>
    <x v="2"/>
    <x v="32"/>
  </r>
  <r>
    <x v="25096"/>
    <x v="605"/>
    <n v="918"/>
    <n v="328"/>
    <n v="231"/>
    <n v="285"/>
    <x v="2"/>
    <x v="32"/>
  </r>
  <r>
    <x v="25097"/>
    <x v="605"/>
    <n v="3632"/>
    <n v="1330"/>
    <n v="1019"/>
    <n v="1132"/>
    <x v="2"/>
    <x v="32"/>
  </r>
  <r>
    <x v="25098"/>
    <x v="605"/>
    <n v="1260"/>
    <n v="375"/>
    <n v="281"/>
    <n v="318"/>
    <x v="2"/>
    <x v="32"/>
  </r>
  <r>
    <x v="25099"/>
    <x v="605"/>
    <n v="953"/>
    <n v="190"/>
    <n v="152"/>
    <n v="173"/>
    <x v="2"/>
    <x v="32"/>
  </r>
  <r>
    <x v="25100"/>
    <x v="605"/>
    <n v="230"/>
    <n v="27"/>
    <n v="27"/>
    <n v="24"/>
    <x v="2"/>
    <x v="32"/>
  </r>
  <r>
    <x v="25101"/>
    <x v="605"/>
    <n v="476"/>
    <n v="129"/>
    <n v="106"/>
    <n v="114"/>
    <x v="2"/>
    <x v="32"/>
  </r>
  <r>
    <x v="25102"/>
    <x v="605"/>
    <n v="24889"/>
    <n v="13644"/>
    <n v="9804"/>
    <n v="11571"/>
    <x v="2"/>
    <x v="32"/>
  </r>
  <r>
    <x v="25103"/>
    <x v="605"/>
    <n v="28927"/>
    <n v="17151"/>
    <n v="12229"/>
    <n v="14332"/>
    <x v="2"/>
    <x v="32"/>
  </r>
  <r>
    <x v="25104"/>
    <x v="605"/>
    <n v="940"/>
    <n v="115"/>
    <n v="103"/>
    <n v="110"/>
    <x v="2"/>
    <x v="32"/>
  </r>
  <r>
    <x v="25105"/>
    <x v="605"/>
    <n v="2710"/>
    <n v="748"/>
    <n v="582"/>
    <n v="659"/>
    <x v="2"/>
    <x v="32"/>
  </r>
  <r>
    <x v="25106"/>
    <x v="605"/>
    <n v="1241"/>
    <n v="354"/>
    <n v="262"/>
    <n v="296"/>
    <x v="2"/>
    <x v="32"/>
  </r>
  <r>
    <x v="25107"/>
    <x v="605"/>
    <n v="7279"/>
    <n v="2393"/>
    <n v="1823"/>
    <n v="2056"/>
    <x v="2"/>
    <x v="32"/>
  </r>
  <r>
    <x v="25108"/>
    <x v="605"/>
    <n v="1122"/>
    <n v="427"/>
    <n v="312"/>
    <n v="374"/>
    <x v="2"/>
    <x v="32"/>
  </r>
  <r>
    <x v="25109"/>
    <x v="605"/>
    <n v="5338"/>
    <n v="1972"/>
    <n v="1477"/>
    <n v="1664"/>
    <x v="2"/>
    <x v="32"/>
  </r>
  <r>
    <x v="25110"/>
    <x v="605"/>
    <n v="468"/>
    <n v="116"/>
    <n v="89"/>
    <n v="99"/>
    <x v="2"/>
    <x v="32"/>
  </r>
  <r>
    <x v="25111"/>
    <x v="605"/>
    <n v="1158"/>
    <n v="350"/>
    <n v="275"/>
    <n v="303"/>
    <x v="2"/>
    <x v="32"/>
  </r>
  <r>
    <x v="25112"/>
    <x v="605"/>
    <n v="1304"/>
    <n v="202"/>
    <n v="164"/>
    <n v="179"/>
    <x v="2"/>
    <x v="32"/>
  </r>
  <r>
    <x v="25113"/>
    <x v="605"/>
    <n v="1103"/>
    <n v="292"/>
    <n v="200"/>
    <n v="245"/>
    <x v="2"/>
    <x v="32"/>
  </r>
  <r>
    <x v="25114"/>
    <x v="605"/>
    <n v="424"/>
    <n v="135"/>
    <n v="105"/>
    <n v="113"/>
    <x v="2"/>
    <x v="32"/>
  </r>
  <r>
    <x v="25115"/>
    <x v="605"/>
    <n v="387"/>
    <n v="121"/>
    <n v="92"/>
    <n v="105"/>
    <x v="2"/>
    <x v="32"/>
  </r>
  <r>
    <x v="25116"/>
    <x v="605"/>
    <n v="478"/>
    <n v="111"/>
    <n v="85"/>
    <n v="97"/>
    <x v="2"/>
    <x v="32"/>
  </r>
  <r>
    <x v="25117"/>
    <x v="605"/>
    <n v="4905"/>
    <n v="2546"/>
    <n v="1844"/>
    <n v="2195"/>
    <x v="2"/>
    <x v="32"/>
  </r>
  <r>
    <x v="25118"/>
    <x v="605"/>
    <n v="4247"/>
    <n v="2699"/>
    <n v="1957"/>
    <n v="2264"/>
    <x v="2"/>
    <x v="32"/>
  </r>
  <r>
    <x v="25119"/>
    <x v="605"/>
    <n v="4789"/>
    <n v="1936"/>
    <n v="1443"/>
    <n v="1679"/>
    <x v="2"/>
    <x v="32"/>
  </r>
  <r>
    <x v="25120"/>
    <x v="605"/>
    <n v="988"/>
    <n v="167"/>
    <n v="131"/>
    <n v="150"/>
    <x v="2"/>
    <x v="32"/>
  </r>
  <r>
    <x v="25121"/>
    <x v="605"/>
    <n v="1057"/>
    <n v="303"/>
    <n v="238"/>
    <n v="271"/>
    <x v="2"/>
    <x v="32"/>
  </r>
  <r>
    <x v="25122"/>
    <x v="605"/>
    <n v="1295"/>
    <n v="318"/>
    <n v="238"/>
    <n v="288"/>
    <x v="2"/>
    <x v="32"/>
  </r>
  <r>
    <x v="25123"/>
    <x v="605"/>
    <n v="212"/>
    <n v="39"/>
    <n v="32"/>
    <n v="38"/>
    <x v="2"/>
    <x v="32"/>
  </r>
  <r>
    <x v="25124"/>
    <x v="605"/>
    <n v="1982"/>
    <n v="579"/>
    <n v="443"/>
    <n v="492"/>
    <x v="2"/>
    <x v="32"/>
  </r>
  <r>
    <x v="25125"/>
    <x v="605"/>
    <n v="328"/>
    <n v="54"/>
    <n v="45"/>
    <n v="49"/>
    <x v="2"/>
    <x v="32"/>
  </r>
  <r>
    <x v="25126"/>
    <x v="605"/>
    <n v="256"/>
    <n v="41"/>
    <n v="33"/>
    <n v="32"/>
    <x v="2"/>
    <x v="32"/>
  </r>
  <r>
    <x v="25127"/>
    <x v="605"/>
    <n v="437"/>
    <n v="106"/>
    <n v="80"/>
    <n v="93"/>
    <x v="2"/>
    <x v="32"/>
  </r>
  <r>
    <x v="25128"/>
    <x v="605"/>
    <n v="501"/>
    <n v="112"/>
    <n v="90"/>
    <n v="104"/>
    <x v="2"/>
    <x v="32"/>
  </r>
  <r>
    <x v="25129"/>
    <x v="606"/>
    <n v="5270"/>
    <n v="1292"/>
    <n v="969"/>
    <n v="1140"/>
    <x v="2"/>
    <x v="32"/>
  </r>
  <r>
    <x v="25130"/>
    <x v="606"/>
    <n v="11414"/>
    <n v="3379"/>
    <n v="2437"/>
    <n v="2963"/>
    <x v="2"/>
    <x v="32"/>
  </r>
  <r>
    <x v="25131"/>
    <x v="606"/>
    <n v="6960"/>
    <n v="2343"/>
    <n v="1765"/>
    <n v="1968"/>
    <x v="2"/>
    <x v="32"/>
  </r>
  <r>
    <x v="25132"/>
    <x v="606"/>
    <n v="11301"/>
    <n v="3516"/>
    <n v="2554"/>
    <n v="3149"/>
    <x v="2"/>
    <x v="32"/>
  </r>
  <r>
    <x v="25133"/>
    <x v="606"/>
    <n v="825"/>
    <n v="205"/>
    <n v="148"/>
    <n v="173"/>
    <x v="2"/>
    <x v="32"/>
  </r>
  <r>
    <x v="25134"/>
    <x v="606"/>
    <n v="9268"/>
    <n v="3613"/>
    <n v="2600"/>
    <n v="3149"/>
    <x v="2"/>
    <x v="32"/>
  </r>
  <r>
    <x v="25135"/>
    <x v="606"/>
    <n v="10220"/>
    <n v="5441"/>
    <n v="3878"/>
    <n v="4689"/>
    <x v="2"/>
    <x v="32"/>
  </r>
  <r>
    <x v="25136"/>
    <x v="606"/>
    <n v="360"/>
    <n v="22"/>
    <n v="19"/>
    <n v="21"/>
    <x v="2"/>
    <x v="32"/>
  </r>
  <r>
    <x v="25137"/>
    <x v="606"/>
    <n v="3812"/>
    <n v="1598"/>
    <n v="1165"/>
    <n v="1396"/>
    <x v="2"/>
    <x v="32"/>
  </r>
  <r>
    <x v="25138"/>
    <x v="606"/>
    <n v="6030"/>
    <n v="2255"/>
    <n v="1636"/>
    <n v="1977"/>
    <x v="2"/>
    <x v="32"/>
  </r>
  <r>
    <x v="25139"/>
    <x v="606"/>
    <n v="836"/>
    <n v="170"/>
    <n v="131"/>
    <n v="165"/>
    <x v="2"/>
    <x v="32"/>
  </r>
  <r>
    <x v="25140"/>
    <x v="606"/>
    <n v="165"/>
    <n v="2"/>
    <n v="2"/>
    <n v="2"/>
    <x v="2"/>
    <x v="32"/>
  </r>
  <r>
    <x v="25141"/>
    <x v="606"/>
    <n v="809"/>
    <n v="42"/>
    <n v="33"/>
    <n v="40"/>
    <x v="2"/>
    <x v="32"/>
  </r>
  <r>
    <x v="25142"/>
    <x v="607"/>
    <n v="1407"/>
    <n v="69"/>
    <n v="56"/>
    <n v="65"/>
    <x v="2"/>
    <x v="32"/>
  </r>
  <r>
    <x v="25143"/>
    <x v="607"/>
    <n v="8964"/>
    <n v="4160"/>
    <n v="3073"/>
    <n v="3404"/>
    <x v="2"/>
    <x v="32"/>
  </r>
  <r>
    <x v="25144"/>
    <x v="607"/>
    <n v="8994"/>
    <n v="4174"/>
    <n v="3023"/>
    <n v="3476"/>
    <x v="2"/>
    <x v="32"/>
  </r>
  <r>
    <x v="25145"/>
    <x v="607"/>
    <n v="9652"/>
    <n v="4524"/>
    <n v="3321"/>
    <n v="3800"/>
    <x v="2"/>
    <x v="32"/>
  </r>
  <r>
    <x v="25146"/>
    <x v="607"/>
    <n v="6184"/>
    <n v="3451"/>
    <n v="2500"/>
    <n v="2729"/>
    <x v="2"/>
    <x v="32"/>
  </r>
  <r>
    <x v="25147"/>
    <x v="607"/>
    <n v="4409"/>
    <n v="2470"/>
    <n v="1857"/>
    <n v="1967"/>
    <x v="2"/>
    <x v="32"/>
  </r>
  <r>
    <x v="25148"/>
    <x v="607"/>
    <n v="6380"/>
    <n v="3493"/>
    <n v="2650"/>
    <n v="2839"/>
    <x v="2"/>
    <x v="32"/>
  </r>
  <r>
    <x v="25149"/>
    <x v="607"/>
    <n v="9627"/>
    <n v="5324"/>
    <n v="3957"/>
    <n v="4263"/>
    <x v="2"/>
    <x v="32"/>
  </r>
  <r>
    <x v="25150"/>
    <x v="607"/>
    <n v="8554"/>
    <n v="4911"/>
    <n v="3669"/>
    <n v="3938"/>
    <x v="2"/>
    <x v="32"/>
  </r>
  <r>
    <x v="25151"/>
    <x v="607"/>
    <n v="9027"/>
    <n v="5034"/>
    <n v="3699"/>
    <n v="4125"/>
    <x v="2"/>
    <x v="32"/>
  </r>
  <r>
    <x v="25152"/>
    <x v="607"/>
    <n v="2858"/>
    <n v="1667"/>
    <n v="1273"/>
    <n v="1422"/>
    <x v="2"/>
    <x v="32"/>
  </r>
  <r>
    <x v="25153"/>
    <x v="607"/>
    <n v="15148"/>
    <n v="7364"/>
    <n v="5349"/>
    <n v="6107"/>
    <x v="2"/>
    <x v="32"/>
  </r>
  <r>
    <x v="25154"/>
    <x v="607"/>
    <n v="13276"/>
    <n v="7821"/>
    <n v="5680"/>
    <n v="6491"/>
    <x v="2"/>
    <x v="32"/>
  </r>
  <r>
    <x v="25155"/>
    <x v="607"/>
    <n v="5575"/>
    <n v="2665"/>
    <n v="1942"/>
    <n v="2193"/>
    <x v="2"/>
    <x v="32"/>
  </r>
  <r>
    <x v="25156"/>
    <x v="607"/>
    <n v="11352"/>
    <n v="5955"/>
    <n v="4325"/>
    <n v="4931"/>
    <x v="2"/>
    <x v="32"/>
  </r>
  <r>
    <x v="25157"/>
    <x v="607"/>
    <n v="9581"/>
    <n v="5559"/>
    <n v="4001"/>
    <n v="4538"/>
    <x v="2"/>
    <x v="32"/>
  </r>
  <r>
    <x v="25158"/>
    <x v="607"/>
    <n v="2588"/>
    <n v="1335"/>
    <n v="1015"/>
    <n v="1127"/>
    <x v="2"/>
    <x v="32"/>
  </r>
  <r>
    <x v="25159"/>
    <x v="607"/>
    <n v="3196"/>
    <n v="2004"/>
    <n v="1452"/>
    <n v="1665"/>
    <x v="2"/>
    <x v="32"/>
  </r>
  <r>
    <x v="25160"/>
    <x v="607"/>
    <n v="6700"/>
    <n v="3871"/>
    <n v="2806"/>
    <n v="3354"/>
    <x v="2"/>
    <x v="32"/>
  </r>
  <r>
    <x v="25161"/>
    <x v="607"/>
    <n v="3118"/>
    <n v="2053"/>
    <n v="1540"/>
    <n v="1666"/>
    <x v="2"/>
    <x v="32"/>
  </r>
  <r>
    <x v="25162"/>
    <x v="607"/>
    <n v="8714"/>
    <n v="6022"/>
    <n v="4299"/>
    <n v="5073"/>
    <x v="2"/>
    <x v="32"/>
  </r>
  <r>
    <x v="25163"/>
    <x v="607"/>
    <n v="75"/>
    <n v="23"/>
    <n v="22"/>
    <n v="21"/>
    <x v="2"/>
    <x v="32"/>
  </r>
  <r>
    <x v="25164"/>
    <x v="607"/>
    <n v="10416"/>
    <n v="6822"/>
    <n v="4742"/>
    <n v="5817"/>
    <x v="2"/>
    <x v="32"/>
  </r>
  <r>
    <x v="25165"/>
    <x v="607"/>
    <n v="5115"/>
    <n v="3445"/>
    <n v="2492"/>
    <n v="2912"/>
    <x v="2"/>
    <x v="32"/>
  </r>
  <r>
    <x v="25166"/>
    <x v="607"/>
    <n v="661"/>
    <n v="95"/>
    <n v="82"/>
    <n v="92"/>
    <x v="2"/>
    <x v="32"/>
  </r>
  <r>
    <x v="25167"/>
    <x v="607"/>
    <n v="5058"/>
    <n v="3052"/>
    <n v="2260"/>
    <n v="2529"/>
    <x v="2"/>
    <x v="32"/>
  </r>
  <r>
    <x v="25168"/>
    <x v="607"/>
    <n v="3954"/>
    <n v="2833"/>
    <n v="2049"/>
    <n v="2475"/>
    <x v="2"/>
    <x v="32"/>
  </r>
  <r>
    <x v="25169"/>
    <x v="607"/>
    <n v="822"/>
    <n v="68"/>
    <n v="57"/>
    <n v="64"/>
    <x v="2"/>
    <x v="32"/>
  </r>
  <r>
    <x v="25170"/>
    <x v="607"/>
    <n v="374"/>
    <n v="95"/>
    <n v="84"/>
    <n v="93"/>
    <x v="2"/>
    <x v="32"/>
  </r>
  <r>
    <x v="25171"/>
    <x v="607"/>
    <n v="914"/>
    <n v="127"/>
    <n v="109"/>
    <n v="122"/>
    <x v="2"/>
    <x v="32"/>
  </r>
  <r>
    <x v="25172"/>
    <x v="607"/>
    <n v="475"/>
    <n v="69"/>
    <n v="56"/>
    <n v="67"/>
    <x v="2"/>
    <x v="32"/>
  </r>
  <r>
    <x v="25173"/>
    <x v="608"/>
    <n v="824"/>
    <n v="193"/>
    <n v="157"/>
    <n v="183"/>
    <x v="2"/>
    <x v="32"/>
  </r>
  <r>
    <x v="25174"/>
    <x v="608"/>
    <n v="1322"/>
    <n v="569"/>
    <n v="420"/>
    <n v="517"/>
    <x v="2"/>
    <x v="32"/>
  </r>
  <r>
    <x v="25175"/>
    <x v="608"/>
    <n v="411"/>
    <n v="48"/>
    <n v="43"/>
    <n v="35"/>
    <x v="2"/>
    <x v="32"/>
  </r>
  <r>
    <x v="25176"/>
    <x v="608"/>
    <n v="265"/>
    <n v="34"/>
    <n v="30"/>
    <n v="31"/>
    <x v="2"/>
    <x v="32"/>
  </r>
  <r>
    <x v="25177"/>
    <x v="608"/>
    <n v="267"/>
    <n v="39"/>
    <n v="31"/>
    <n v="33"/>
    <x v="2"/>
    <x v="32"/>
  </r>
  <r>
    <x v="25178"/>
    <x v="608"/>
    <n v="204"/>
    <n v="55"/>
    <n v="46"/>
    <n v="48"/>
    <x v="2"/>
    <x v="32"/>
  </r>
  <r>
    <x v="25179"/>
    <x v="608"/>
    <n v="214"/>
    <n v="29"/>
    <n v="23"/>
    <n v="22"/>
    <x v="2"/>
    <x v="32"/>
  </r>
  <r>
    <x v="25180"/>
    <x v="608"/>
    <n v="1273"/>
    <n v="631"/>
    <n v="497"/>
    <n v="546"/>
    <x v="2"/>
    <x v="32"/>
  </r>
  <r>
    <x v="25181"/>
    <x v="608"/>
    <n v="662"/>
    <n v="114"/>
    <n v="89"/>
    <n v="99"/>
    <x v="2"/>
    <x v="32"/>
  </r>
  <r>
    <x v="25182"/>
    <x v="608"/>
    <n v="167"/>
    <n v="27"/>
    <n v="19"/>
    <n v="27"/>
    <x v="2"/>
    <x v="32"/>
  </r>
  <r>
    <x v="25183"/>
    <x v="608"/>
    <n v="923"/>
    <n v="219"/>
    <n v="169"/>
    <n v="183"/>
    <x v="2"/>
    <x v="32"/>
  </r>
  <r>
    <x v="25184"/>
    <x v="608"/>
    <n v="1349"/>
    <n v="412"/>
    <n v="313"/>
    <n v="354"/>
    <x v="2"/>
    <x v="32"/>
  </r>
  <r>
    <x v="25185"/>
    <x v="608"/>
    <n v="473"/>
    <n v="92"/>
    <n v="71"/>
    <n v="77"/>
    <x v="2"/>
    <x v="32"/>
  </r>
  <r>
    <x v="25186"/>
    <x v="608"/>
    <n v="229"/>
    <n v="33"/>
    <n v="30"/>
    <n v="28"/>
    <x v="2"/>
    <x v="32"/>
  </r>
  <r>
    <x v="25187"/>
    <x v="608"/>
    <n v="147"/>
    <n v="21"/>
    <n v="19"/>
    <n v="17"/>
    <x v="2"/>
    <x v="32"/>
  </r>
  <r>
    <x v="25188"/>
    <x v="608"/>
    <n v="210"/>
    <n v="35"/>
    <n v="32"/>
    <n v="30"/>
    <x v="2"/>
    <x v="32"/>
  </r>
  <r>
    <x v="25189"/>
    <x v="608"/>
    <n v="238"/>
    <n v="52"/>
    <n v="43"/>
    <n v="47"/>
    <x v="2"/>
    <x v="32"/>
  </r>
  <r>
    <x v="25190"/>
    <x v="608"/>
    <n v="42"/>
    <n v="6"/>
    <n v="5"/>
    <n v="6"/>
    <x v="2"/>
    <x v="32"/>
  </r>
  <r>
    <x v="25191"/>
    <x v="608"/>
    <n v="239"/>
    <n v="33"/>
    <n v="28"/>
    <n v="27"/>
    <x v="2"/>
    <x v="32"/>
  </r>
  <r>
    <x v="25192"/>
    <x v="608"/>
    <n v="479"/>
    <n v="117"/>
    <n v="85"/>
    <n v="108"/>
    <x v="2"/>
    <x v="32"/>
  </r>
  <r>
    <x v="25193"/>
    <x v="608"/>
    <n v="324"/>
    <n v="45"/>
    <n v="33"/>
    <n v="36"/>
    <x v="2"/>
    <x v="32"/>
  </r>
  <r>
    <x v="25194"/>
    <x v="608"/>
    <n v="302"/>
    <n v="38"/>
    <n v="31"/>
    <n v="35"/>
    <x v="2"/>
    <x v="32"/>
  </r>
  <r>
    <x v="25195"/>
    <x v="608"/>
    <n v="649"/>
    <n v="86"/>
    <n v="76"/>
    <n v="75"/>
    <x v="2"/>
    <x v="32"/>
  </r>
  <r>
    <x v="25196"/>
    <x v="608"/>
    <n v="227"/>
    <n v="16"/>
    <n v="14"/>
    <n v="13"/>
    <x v="2"/>
    <x v="32"/>
  </r>
  <r>
    <x v="25197"/>
    <x v="608"/>
    <n v="261"/>
    <n v="70"/>
    <n v="53"/>
    <n v="60"/>
    <x v="2"/>
    <x v="32"/>
  </r>
  <r>
    <x v="25198"/>
    <x v="608"/>
    <n v="321"/>
    <n v="81"/>
    <n v="66"/>
    <n v="71"/>
    <x v="2"/>
    <x v="32"/>
  </r>
  <r>
    <x v="25199"/>
    <x v="608"/>
    <n v="165"/>
    <n v="19"/>
    <n v="16"/>
    <n v="18"/>
    <x v="2"/>
    <x v="32"/>
  </r>
  <r>
    <x v="25200"/>
    <x v="608"/>
    <n v="2161"/>
    <n v="607"/>
    <n v="462"/>
    <n v="515"/>
    <x v="2"/>
    <x v="32"/>
  </r>
  <r>
    <x v="25201"/>
    <x v="608"/>
    <n v="2568"/>
    <n v="697"/>
    <n v="560"/>
    <n v="590"/>
    <x v="2"/>
    <x v="32"/>
  </r>
  <r>
    <x v="25202"/>
    <x v="608"/>
    <n v="116"/>
    <n v="14"/>
    <n v="13"/>
    <n v="14"/>
    <x v="2"/>
    <x v="32"/>
  </r>
  <r>
    <x v="25203"/>
    <x v="608"/>
    <n v="1225"/>
    <n v="282"/>
    <n v="224"/>
    <n v="257"/>
    <x v="2"/>
    <x v="32"/>
  </r>
  <r>
    <x v="25204"/>
    <x v="608"/>
    <n v="889"/>
    <n v="298"/>
    <n v="228"/>
    <n v="254"/>
    <x v="2"/>
    <x v="32"/>
  </r>
  <r>
    <x v="25205"/>
    <x v="608"/>
    <n v="12625"/>
    <n v="5613"/>
    <n v="3986"/>
    <n v="4860"/>
    <x v="2"/>
    <x v="32"/>
  </r>
  <r>
    <x v="25206"/>
    <x v="608"/>
    <n v="4133"/>
    <n v="3211"/>
    <n v="2180"/>
    <n v="2782"/>
    <x v="2"/>
    <x v="32"/>
  </r>
  <r>
    <x v="25207"/>
    <x v="608"/>
    <n v="447"/>
    <n v="77"/>
    <n v="63"/>
    <n v="67"/>
    <x v="2"/>
    <x v="32"/>
  </r>
  <r>
    <x v="25208"/>
    <x v="608"/>
    <n v="886"/>
    <n v="199"/>
    <n v="167"/>
    <n v="170"/>
    <x v="2"/>
    <x v="32"/>
  </r>
  <r>
    <x v="25209"/>
    <x v="609"/>
    <n v="123"/>
    <n v="17"/>
    <n v="12"/>
    <n v="16"/>
    <x v="2"/>
    <x v="32"/>
  </r>
  <r>
    <x v="25210"/>
    <x v="609"/>
    <n v="19544"/>
    <n v="8303"/>
    <n v="6240"/>
    <n v="7003"/>
    <x v="2"/>
    <x v="32"/>
  </r>
  <r>
    <x v="25211"/>
    <x v="609"/>
    <n v="7587"/>
    <n v="4164"/>
    <n v="2990"/>
    <n v="3502"/>
    <x v="2"/>
    <x v="32"/>
  </r>
  <r>
    <x v="25212"/>
    <x v="609"/>
    <n v="983"/>
    <n v="69"/>
    <n v="61"/>
    <n v="66"/>
    <x v="2"/>
    <x v="32"/>
  </r>
  <r>
    <x v="25213"/>
    <x v="609"/>
    <n v="522"/>
    <n v="153"/>
    <n v="122"/>
    <n v="134"/>
    <x v="2"/>
    <x v="32"/>
  </r>
  <r>
    <x v="25214"/>
    <x v="609"/>
    <n v="2040"/>
    <n v="469"/>
    <n v="378"/>
    <n v="414"/>
    <x v="2"/>
    <x v="32"/>
  </r>
  <r>
    <x v="25215"/>
    <x v="609"/>
    <n v="996"/>
    <n v="321"/>
    <n v="254"/>
    <n v="286"/>
    <x v="2"/>
    <x v="32"/>
  </r>
  <r>
    <x v="25216"/>
    <x v="609"/>
    <n v="347"/>
    <n v="84"/>
    <n v="67"/>
    <n v="76"/>
    <x v="2"/>
    <x v="32"/>
  </r>
  <r>
    <x v="25217"/>
    <x v="609"/>
    <n v="1484"/>
    <n v="559"/>
    <n v="412"/>
    <n v="494"/>
    <x v="2"/>
    <x v="32"/>
  </r>
  <r>
    <x v="25218"/>
    <x v="609"/>
    <n v="804"/>
    <n v="312"/>
    <n v="222"/>
    <n v="271"/>
    <x v="2"/>
    <x v="32"/>
  </r>
  <r>
    <x v="25219"/>
    <x v="609"/>
    <n v="300"/>
    <n v="33"/>
    <n v="24"/>
    <n v="25"/>
    <x v="2"/>
    <x v="32"/>
  </r>
  <r>
    <x v="25220"/>
    <x v="609"/>
    <n v="135"/>
    <n v="20"/>
    <n v="17"/>
    <n v="19"/>
    <x v="2"/>
    <x v="32"/>
  </r>
  <r>
    <x v="25221"/>
    <x v="609"/>
    <n v="850"/>
    <n v="210"/>
    <n v="169"/>
    <n v="197"/>
    <x v="2"/>
    <x v="32"/>
  </r>
  <r>
    <x v="25222"/>
    <x v="609"/>
    <n v="133"/>
    <n v="12"/>
    <n v="8"/>
    <n v="11"/>
    <x v="2"/>
    <x v="32"/>
  </r>
  <r>
    <x v="25223"/>
    <x v="609"/>
    <n v="240"/>
    <n v="98"/>
    <n v="79"/>
    <n v="84"/>
    <x v="2"/>
    <x v="32"/>
  </r>
  <r>
    <x v="25224"/>
    <x v="609"/>
    <n v="745"/>
    <n v="141"/>
    <n v="108"/>
    <n v="125"/>
    <x v="2"/>
    <x v="32"/>
  </r>
  <r>
    <x v="25225"/>
    <x v="609"/>
    <n v="20"/>
    <n v="6"/>
    <n v="5"/>
    <n v="5"/>
    <x v="2"/>
    <x v="32"/>
  </r>
  <r>
    <x v="25226"/>
    <x v="609"/>
    <n v="1783"/>
    <n v="506"/>
    <n v="375"/>
    <n v="432"/>
    <x v="2"/>
    <x v="32"/>
  </r>
  <r>
    <x v="25227"/>
    <x v="609"/>
    <n v="1282"/>
    <n v="301"/>
    <n v="226"/>
    <n v="261"/>
    <x v="2"/>
    <x v="32"/>
  </r>
  <r>
    <x v="25228"/>
    <x v="609"/>
    <n v="326"/>
    <n v="94"/>
    <n v="73"/>
    <n v="78"/>
    <x v="2"/>
    <x v="32"/>
  </r>
  <r>
    <x v="25229"/>
    <x v="609"/>
    <n v="118"/>
    <n v="17"/>
    <n v="14"/>
    <n v="17"/>
    <x v="2"/>
    <x v="32"/>
  </r>
  <r>
    <x v="25230"/>
    <x v="609"/>
    <n v="405"/>
    <n v="84"/>
    <n v="68"/>
    <n v="71"/>
    <x v="2"/>
    <x v="32"/>
  </r>
  <r>
    <x v="25231"/>
    <x v="609"/>
    <n v="664"/>
    <n v="179"/>
    <n v="144"/>
    <n v="149"/>
    <x v="2"/>
    <x v="32"/>
  </r>
  <r>
    <x v="25232"/>
    <x v="609"/>
    <n v="320"/>
    <n v="72"/>
    <n v="51"/>
    <n v="61"/>
    <x v="2"/>
    <x v="32"/>
  </r>
  <r>
    <x v="25233"/>
    <x v="609"/>
    <n v="743"/>
    <n v="191"/>
    <n v="150"/>
    <n v="168"/>
    <x v="2"/>
    <x v="32"/>
  </r>
  <r>
    <x v="25234"/>
    <x v="609"/>
    <n v="1583"/>
    <n v="381"/>
    <n v="302"/>
    <n v="317"/>
    <x v="2"/>
    <x v="32"/>
  </r>
  <r>
    <x v="25235"/>
    <x v="609"/>
    <n v="1272"/>
    <n v="574"/>
    <n v="425"/>
    <n v="505"/>
    <x v="2"/>
    <x v="32"/>
  </r>
  <r>
    <x v="25236"/>
    <x v="609"/>
    <n v="1334"/>
    <n v="302"/>
    <n v="257"/>
    <n v="239"/>
    <x v="2"/>
    <x v="32"/>
  </r>
  <r>
    <x v="25237"/>
    <x v="609"/>
    <n v="713"/>
    <n v="228"/>
    <n v="167"/>
    <n v="197"/>
    <x v="2"/>
    <x v="32"/>
  </r>
  <r>
    <x v="25238"/>
    <x v="609"/>
    <n v="1439"/>
    <n v="273"/>
    <n v="228"/>
    <n v="237"/>
    <x v="2"/>
    <x v="32"/>
  </r>
  <r>
    <x v="25239"/>
    <x v="609"/>
    <n v="1188"/>
    <n v="410"/>
    <n v="335"/>
    <n v="356"/>
    <x v="2"/>
    <x v="32"/>
  </r>
  <r>
    <x v="25240"/>
    <x v="609"/>
    <n v="276"/>
    <n v="38"/>
    <n v="30"/>
    <n v="28"/>
    <x v="2"/>
    <x v="32"/>
  </r>
  <r>
    <x v="25241"/>
    <x v="609"/>
    <n v="166"/>
    <n v="15"/>
    <n v="13"/>
    <n v="14"/>
    <x v="2"/>
    <x v="32"/>
  </r>
  <r>
    <x v="25242"/>
    <x v="609"/>
    <n v="1391"/>
    <n v="843"/>
    <n v="605"/>
    <n v="754"/>
    <x v="2"/>
    <x v="32"/>
  </r>
  <r>
    <x v="25243"/>
    <x v="609"/>
    <n v="420"/>
    <n v="117"/>
    <n v="83"/>
    <n v="103"/>
    <x v="2"/>
    <x v="32"/>
  </r>
  <r>
    <x v="25244"/>
    <x v="609"/>
    <n v="149"/>
    <n v="36"/>
    <n v="32"/>
    <n v="32"/>
    <x v="2"/>
    <x v="32"/>
  </r>
  <r>
    <x v="25245"/>
    <x v="609"/>
    <n v="495"/>
    <n v="229"/>
    <n v="172"/>
    <n v="197"/>
    <x v="2"/>
    <x v="32"/>
  </r>
  <r>
    <x v="25246"/>
    <x v="609"/>
    <n v="3532"/>
    <n v="1356"/>
    <n v="1049"/>
    <n v="1152"/>
    <x v="2"/>
    <x v="32"/>
  </r>
  <r>
    <x v="25247"/>
    <x v="609"/>
    <n v="571"/>
    <n v="82"/>
    <n v="66"/>
    <n v="67"/>
    <x v="2"/>
    <x v="32"/>
  </r>
  <r>
    <x v="25248"/>
    <x v="609"/>
    <n v="675"/>
    <n v="182"/>
    <n v="139"/>
    <n v="156"/>
    <x v="2"/>
    <x v="32"/>
  </r>
  <r>
    <x v="25249"/>
    <x v="609"/>
    <n v="350"/>
    <n v="49"/>
    <n v="37"/>
    <n v="40"/>
    <x v="2"/>
    <x v="32"/>
  </r>
  <r>
    <x v="25250"/>
    <x v="609"/>
    <n v="237"/>
    <n v="31"/>
    <n v="23"/>
    <n v="28"/>
    <x v="2"/>
    <x v="32"/>
  </r>
  <r>
    <x v="25251"/>
    <x v="609"/>
    <n v="325"/>
    <n v="69"/>
    <n v="54"/>
    <n v="62"/>
    <x v="2"/>
    <x v="32"/>
  </r>
  <r>
    <x v="25252"/>
    <x v="610"/>
    <n v="170"/>
    <n v="13"/>
    <n v="12"/>
    <n v="11"/>
    <x v="2"/>
    <x v="32"/>
  </r>
  <r>
    <x v="25253"/>
    <x v="610"/>
    <n v="871"/>
    <n v="316"/>
    <n v="232"/>
    <n v="287"/>
    <x v="2"/>
    <x v="32"/>
  </r>
  <r>
    <x v="25254"/>
    <x v="610"/>
    <n v="11386"/>
    <n v="4610"/>
    <n v="3466"/>
    <n v="4005"/>
    <x v="2"/>
    <x v="32"/>
  </r>
  <r>
    <x v="25255"/>
    <x v="610"/>
    <n v="8401"/>
    <n v="3677"/>
    <n v="2628"/>
    <n v="3248"/>
    <x v="2"/>
    <x v="32"/>
  </r>
  <r>
    <x v="25256"/>
    <x v="610"/>
    <n v="5661"/>
    <n v="2320"/>
    <n v="1750"/>
    <n v="2033"/>
    <x v="2"/>
    <x v="32"/>
  </r>
  <r>
    <x v="25257"/>
    <x v="610"/>
    <n v="3872"/>
    <n v="1226"/>
    <n v="907"/>
    <n v="1105"/>
    <x v="2"/>
    <x v="32"/>
  </r>
  <r>
    <x v="25258"/>
    <x v="610"/>
    <n v="2627"/>
    <n v="931"/>
    <n v="655"/>
    <n v="828"/>
    <x v="2"/>
    <x v="32"/>
  </r>
  <r>
    <x v="25259"/>
    <x v="610"/>
    <n v="3592"/>
    <n v="1689"/>
    <n v="1219"/>
    <n v="1514"/>
    <x v="2"/>
    <x v="32"/>
  </r>
  <r>
    <x v="25260"/>
    <x v="610"/>
    <n v="3911"/>
    <n v="2482"/>
    <n v="1833"/>
    <n v="2152"/>
    <x v="2"/>
    <x v="32"/>
  </r>
  <r>
    <x v="25261"/>
    <x v="610"/>
    <n v="4779"/>
    <n v="2016"/>
    <n v="1514"/>
    <n v="1778"/>
    <x v="2"/>
    <x v="32"/>
  </r>
  <r>
    <x v="25262"/>
    <x v="610"/>
    <n v="1305"/>
    <n v="432"/>
    <n v="318"/>
    <n v="391"/>
    <x v="2"/>
    <x v="32"/>
  </r>
  <r>
    <x v="25263"/>
    <x v="610"/>
    <n v="14576"/>
    <n v="7220"/>
    <n v="5335"/>
    <n v="6340"/>
    <x v="2"/>
    <x v="32"/>
  </r>
  <r>
    <x v="25264"/>
    <x v="610"/>
    <n v="1437"/>
    <n v="913"/>
    <n v="672"/>
    <n v="815"/>
    <x v="2"/>
    <x v="32"/>
  </r>
  <r>
    <x v="25265"/>
    <x v="610"/>
    <n v="2669"/>
    <n v="1025"/>
    <n v="737"/>
    <n v="917"/>
    <x v="2"/>
    <x v="32"/>
  </r>
  <r>
    <x v="25266"/>
    <x v="610"/>
    <n v="3660"/>
    <n v="1767"/>
    <n v="1308"/>
    <n v="1555"/>
    <x v="2"/>
    <x v="32"/>
  </r>
  <r>
    <x v="25267"/>
    <x v="610"/>
    <n v="3660"/>
    <n v="2056"/>
    <n v="1499"/>
    <n v="1812"/>
    <x v="2"/>
    <x v="32"/>
  </r>
  <r>
    <x v="25268"/>
    <x v="610"/>
    <n v="1347"/>
    <n v="780"/>
    <n v="541"/>
    <n v="713"/>
    <x v="2"/>
    <x v="32"/>
  </r>
  <r>
    <x v="25269"/>
    <x v="610"/>
    <m/>
    <n v="10"/>
    <n v="9"/>
    <n v="9"/>
    <x v="2"/>
    <x v="32"/>
  </r>
  <r>
    <x v="25270"/>
    <x v="610"/>
    <n v="505"/>
    <n v="23"/>
    <n v="22"/>
    <n v="21"/>
    <x v="2"/>
    <x v="32"/>
  </r>
  <r>
    <x v="25271"/>
    <x v="611"/>
    <n v="5123"/>
    <n v="1397"/>
    <n v="1089"/>
    <n v="1243"/>
    <x v="2"/>
    <x v="32"/>
  </r>
  <r>
    <x v="25272"/>
    <x v="611"/>
    <n v="384"/>
    <n v="88"/>
    <n v="61"/>
    <n v="76"/>
    <x v="2"/>
    <x v="32"/>
  </r>
  <r>
    <x v="25273"/>
    <x v="611"/>
    <n v="395"/>
    <n v="61"/>
    <n v="45"/>
    <n v="55"/>
    <x v="2"/>
    <x v="32"/>
  </r>
  <r>
    <x v="25274"/>
    <x v="611"/>
    <n v="1317"/>
    <n v="238"/>
    <n v="181"/>
    <n v="216"/>
    <x v="2"/>
    <x v="32"/>
  </r>
  <r>
    <x v="25275"/>
    <x v="611"/>
    <n v="2778"/>
    <n v="702"/>
    <n v="517"/>
    <n v="619"/>
    <x v="2"/>
    <x v="32"/>
  </r>
  <r>
    <x v="25276"/>
    <x v="611"/>
    <n v="111"/>
    <n v="15"/>
    <n v="13"/>
    <n v="12"/>
    <x v="2"/>
    <x v="32"/>
  </r>
  <r>
    <x v="25277"/>
    <x v="611"/>
    <n v="302"/>
    <n v="56"/>
    <n v="42"/>
    <n v="44"/>
    <x v="2"/>
    <x v="32"/>
  </r>
  <r>
    <x v="25278"/>
    <x v="611"/>
    <n v="290"/>
    <n v="54"/>
    <n v="40"/>
    <n v="50"/>
    <x v="2"/>
    <x v="32"/>
  </r>
  <r>
    <x v="25279"/>
    <x v="611"/>
    <n v="5045"/>
    <n v="1528"/>
    <n v="1142"/>
    <n v="1361"/>
    <x v="2"/>
    <x v="32"/>
  </r>
  <r>
    <x v="25280"/>
    <x v="611"/>
    <n v="541"/>
    <n v="96"/>
    <n v="77"/>
    <n v="85"/>
    <x v="2"/>
    <x v="32"/>
  </r>
  <r>
    <x v="25281"/>
    <x v="611"/>
    <n v="2453"/>
    <n v="650"/>
    <n v="491"/>
    <n v="565"/>
    <x v="2"/>
    <x v="32"/>
  </r>
  <r>
    <x v="25282"/>
    <x v="611"/>
    <n v="79"/>
    <n v="3"/>
    <n v="3"/>
    <n v="3"/>
    <x v="2"/>
    <x v="32"/>
  </r>
  <r>
    <x v="25283"/>
    <x v="611"/>
    <n v="115"/>
    <n v="20"/>
    <n v="15"/>
    <n v="19"/>
    <x v="2"/>
    <x v="32"/>
  </r>
  <r>
    <x v="25284"/>
    <x v="611"/>
    <n v="914"/>
    <n v="225"/>
    <n v="177"/>
    <n v="208"/>
    <x v="2"/>
    <x v="32"/>
  </r>
  <r>
    <x v="25285"/>
    <x v="611"/>
    <n v="140"/>
    <n v="17"/>
    <n v="16"/>
    <n v="17"/>
    <x v="2"/>
    <x v="32"/>
  </r>
  <r>
    <x v="25286"/>
    <x v="611"/>
    <n v="230"/>
    <n v="75"/>
    <n v="56"/>
    <n v="66"/>
    <x v="2"/>
    <x v="32"/>
  </r>
  <r>
    <x v="25287"/>
    <x v="611"/>
    <n v="1726"/>
    <n v="412"/>
    <n v="321"/>
    <n v="359"/>
    <x v="2"/>
    <x v="32"/>
  </r>
  <r>
    <x v="25288"/>
    <x v="611"/>
    <n v="168"/>
    <n v="12"/>
    <n v="12"/>
    <n v="11"/>
    <x v="2"/>
    <x v="32"/>
  </r>
  <r>
    <x v="25289"/>
    <x v="611"/>
    <n v="2655"/>
    <n v="608"/>
    <n v="477"/>
    <n v="551"/>
    <x v="2"/>
    <x v="32"/>
  </r>
  <r>
    <x v="25290"/>
    <x v="611"/>
    <n v="217"/>
    <n v="43"/>
    <n v="31"/>
    <n v="37"/>
    <x v="2"/>
    <x v="32"/>
  </r>
  <r>
    <x v="25291"/>
    <x v="611"/>
    <n v="85"/>
    <n v="7"/>
    <n v="6"/>
    <n v="7"/>
    <x v="2"/>
    <x v="32"/>
  </r>
  <r>
    <x v="25292"/>
    <x v="611"/>
    <n v="251"/>
    <n v="9"/>
    <n v="8"/>
    <n v="8"/>
    <x v="2"/>
    <x v="32"/>
  </r>
  <r>
    <x v="25293"/>
    <x v="611"/>
    <n v="1802"/>
    <n v="530"/>
    <n v="405"/>
    <n v="471"/>
    <x v="2"/>
    <x v="32"/>
  </r>
  <r>
    <x v="25294"/>
    <x v="611"/>
    <n v="174"/>
    <n v="24"/>
    <n v="19"/>
    <n v="18"/>
    <x v="2"/>
    <x v="32"/>
  </r>
  <r>
    <x v="25295"/>
    <x v="611"/>
    <n v="1279"/>
    <n v="381"/>
    <n v="296"/>
    <n v="338"/>
    <x v="2"/>
    <x v="32"/>
  </r>
  <r>
    <x v="25296"/>
    <x v="611"/>
    <n v="3501"/>
    <n v="996"/>
    <n v="762"/>
    <n v="874"/>
    <x v="2"/>
    <x v="32"/>
  </r>
  <r>
    <x v="25297"/>
    <x v="611"/>
    <n v="401"/>
    <n v="65"/>
    <n v="54"/>
    <n v="55"/>
    <x v="2"/>
    <x v="32"/>
  </r>
  <r>
    <x v="25298"/>
    <x v="611"/>
    <n v="639"/>
    <n v="83"/>
    <n v="65"/>
    <n v="75"/>
    <x v="2"/>
    <x v="32"/>
  </r>
  <r>
    <x v="25299"/>
    <x v="611"/>
    <n v="280"/>
    <n v="50"/>
    <n v="32"/>
    <n v="45"/>
    <x v="2"/>
    <x v="32"/>
  </r>
  <r>
    <x v="25300"/>
    <x v="611"/>
    <n v="585"/>
    <n v="131"/>
    <n v="109"/>
    <n v="106"/>
    <x v="2"/>
    <x v="32"/>
  </r>
  <r>
    <x v="25301"/>
    <x v="611"/>
    <n v="570"/>
    <n v="113"/>
    <n v="80"/>
    <n v="101"/>
    <x v="2"/>
    <x v="32"/>
  </r>
  <r>
    <x v="25302"/>
    <x v="611"/>
    <n v="1562"/>
    <n v="386"/>
    <n v="296"/>
    <n v="347"/>
    <x v="2"/>
    <x v="32"/>
  </r>
  <r>
    <x v="25303"/>
    <x v="611"/>
    <n v="192"/>
    <n v="32"/>
    <n v="21"/>
    <n v="28"/>
    <x v="2"/>
    <x v="32"/>
  </r>
  <r>
    <x v="25304"/>
    <x v="611"/>
    <n v="63"/>
    <n v="9"/>
    <n v="9"/>
    <n v="9"/>
    <x v="2"/>
    <x v="32"/>
  </r>
  <r>
    <x v="25305"/>
    <x v="611"/>
    <n v="105"/>
    <n v="19"/>
    <n v="17"/>
    <n v="16"/>
    <x v="2"/>
    <x v="32"/>
  </r>
  <r>
    <x v="25306"/>
    <x v="611"/>
    <n v="10813"/>
    <n v="3248"/>
    <n v="2443"/>
    <n v="2767"/>
    <x v="2"/>
    <x v="32"/>
  </r>
  <r>
    <x v="25307"/>
    <x v="611"/>
    <n v="1418"/>
    <n v="422"/>
    <n v="327"/>
    <n v="377"/>
    <x v="2"/>
    <x v="32"/>
  </r>
  <r>
    <x v="25308"/>
    <x v="611"/>
    <n v="270"/>
    <n v="45"/>
    <n v="36"/>
    <n v="34"/>
    <x v="2"/>
    <x v="32"/>
  </r>
  <r>
    <x v="25309"/>
    <x v="611"/>
    <n v="273"/>
    <n v="42"/>
    <n v="36"/>
    <n v="30"/>
    <x v="2"/>
    <x v="32"/>
  </r>
  <r>
    <x v="25310"/>
    <x v="611"/>
    <n v="816"/>
    <n v="132"/>
    <n v="106"/>
    <n v="116"/>
    <x v="2"/>
    <x v="32"/>
  </r>
  <r>
    <x v="25311"/>
    <x v="611"/>
    <n v="465"/>
    <n v="75"/>
    <n v="60"/>
    <n v="70"/>
    <x v="2"/>
    <x v="32"/>
  </r>
  <r>
    <x v="25312"/>
    <x v="611"/>
    <n v="121"/>
    <n v="18"/>
    <n v="17"/>
    <n v="17"/>
    <x v="2"/>
    <x v="32"/>
  </r>
  <r>
    <x v="25313"/>
    <x v="611"/>
    <n v="412"/>
    <n v="67"/>
    <n v="56"/>
    <n v="60"/>
    <x v="2"/>
    <x v="32"/>
  </r>
  <r>
    <x v="25314"/>
    <x v="611"/>
    <n v="120"/>
    <n v="20"/>
    <n v="15"/>
    <n v="18"/>
    <x v="2"/>
    <x v="32"/>
  </r>
  <r>
    <x v="25315"/>
    <x v="611"/>
    <n v="636"/>
    <n v="137"/>
    <n v="108"/>
    <n v="120"/>
    <x v="2"/>
    <x v="32"/>
  </r>
  <r>
    <x v="25316"/>
    <x v="611"/>
    <n v="482"/>
    <n v="69"/>
    <n v="57"/>
    <n v="62"/>
    <x v="2"/>
    <x v="32"/>
  </r>
  <r>
    <x v="25317"/>
    <x v="611"/>
    <n v="312"/>
    <n v="66"/>
    <n v="53"/>
    <n v="55"/>
    <x v="2"/>
    <x v="32"/>
  </r>
  <r>
    <x v="25318"/>
    <x v="611"/>
    <n v="336"/>
    <n v="43"/>
    <n v="38"/>
    <n v="38"/>
    <x v="2"/>
    <x v="32"/>
  </r>
  <r>
    <x v="25319"/>
    <x v="611"/>
    <n v="676"/>
    <n v="139"/>
    <n v="109"/>
    <n v="127"/>
    <x v="2"/>
    <x v="32"/>
  </r>
  <r>
    <x v="25320"/>
    <x v="611"/>
    <n v="134"/>
    <n v="11"/>
    <n v="8"/>
    <n v="10"/>
    <x v="2"/>
    <x v="32"/>
  </r>
  <r>
    <x v="25321"/>
    <x v="611"/>
    <n v="1201"/>
    <n v="193"/>
    <n v="155"/>
    <n v="162"/>
    <x v="2"/>
    <x v="32"/>
  </r>
  <r>
    <x v="25322"/>
    <x v="612"/>
    <n v="12967"/>
    <n v="4035"/>
    <n v="3038"/>
    <n v="3490"/>
    <x v="2"/>
    <x v="32"/>
  </r>
  <r>
    <x v="25323"/>
    <x v="612"/>
    <n v="106"/>
    <n v="15"/>
    <n v="15"/>
    <n v="13"/>
    <x v="2"/>
    <x v="32"/>
  </r>
  <r>
    <x v="25324"/>
    <x v="612"/>
    <n v="302"/>
    <n v="56"/>
    <n v="43"/>
    <n v="48"/>
    <x v="2"/>
    <x v="32"/>
  </r>
  <r>
    <x v="25325"/>
    <x v="612"/>
    <n v="446"/>
    <n v="50"/>
    <n v="40"/>
    <n v="39"/>
    <x v="2"/>
    <x v="32"/>
  </r>
  <r>
    <x v="25326"/>
    <x v="612"/>
    <n v="737"/>
    <n v="156"/>
    <n v="121"/>
    <n v="137"/>
    <x v="2"/>
    <x v="32"/>
  </r>
  <r>
    <x v="25327"/>
    <x v="612"/>
    <n v="74"/>
    <n v="16"/>
    <n v="15"/>
    <n v="16"/>
    <x v="2"/>
    <x v="32"/>
  </r>
  <r>
    <x v="25328"/>
    <x v="612"/>
    <n v="2093"/>
    <n v="555"/>
    <n v="438"/>
    <n v="482"/>
    <x v="2"/>
    <x v="32"/>
  </r>
  <r>
    <x v="25329"/>
    <x v="612"/>
    <n v="348"/>
    <n v="68"/>
    <n v="52"/>
    <n v="60"/>
    <x v="2"/>
    <x v="32"/>
  </r>
  <r>
    <x v="25330"/>
    <x v="612"/>
    <n v="163"/>
    <n v="24"/>
    <n v="24"/>
    <n v="20"/>
    <x v="2"/>
    <x v="32"/>
  </r>
  <r>
    <x v="25331"/>
    <x v="612"/>
    <n v="114"/>
    <n v="17"/>
    <n v="13"/>
    <n v="12"/>
    <x v="2"/>
    <x v="32"/>
  </r>
  <r>
    <x v="25332"/>
    <x v="612"/>
    <n v="680"/>
    <n v="109"/>
    <n v="86"/>
    <n v="91"/>
    <x v="2"/>
    <x v="32"/>
  </r>
  <r>
    <x v="25333"/>
    <x v="612"/>
    <n v="1651"/>
    <n v="392"/>
    <n v="313"/>
    <n v="345"/>
    <x v="2"/>
    <x v="32"/>
  </r>
  <r>
    <x v="25334"/>
    <x v="612"/>
    <n v="300"/>
    <n v="47"/>
    <n v="39"/>
    <n v="40"/>
    <x v="2"/>
    <x v="32"/>
  </r>
  <r>
    <x v="25335"/>
    <x v="612"/>
    <n v="146"/>
    <n v="23"/>
    <n v="18"/>
    <n v="17"/>
    <x v="2"/>
    <x v="32"/>
  </r>
  <r>
    <x v="25336"/>
    <x v="612"/>
    <n v="379"/>
    <n v="90"/>
    <n v="64"/>
    <n v="78"/>
    <x v="2"/>
    <x v="32"/>
  </r>
  <r>
    <x v="25337"/>
    <x v="612"/>
    <n v="320"/>
    <n v="59"/>
    <n v="46"/>
    <n v="48"/>
    <x v="2"/>
    <x v="32"/>
  </r>
  <r>
    <x v="25338"/>
    <x v="612"/>
    <n v="209"/>
    <n v="35"/>
    <n v="31"/>
    <n v="34"/>
    <x v="2"/>
    <x v="32"/>
  </r>
  <r>
    <x v="25339"/>
    <x v="612"/>
    <n v="473"/>
    <n v="74"/>
    <n v="60"/>
    <n v="61"/>
    <x v="2"/>
    <x v="32"/>
  </r>
  <r>
    <x v="25340"/>
    <x v="612"/>
    <n v="851"/>
    <n v="139"/>
    <n v="104"/>
    <n v="122"/>
    <x v="2"/>
    <x v="32"/>
  </r>
  <r>
    <x v="25341"/>
    <x v="612"/>
    <n v="595"/>
    <n v="85"/>
    <n v="71"/>
    <n v="74"/>
    <x v="2"/>
    <x v="32"/>
  </r>
  <r>
    <x v="25342"/>
    <x v="612"/>
    <n v="244"/>
    <n v="35"/>
    <n v="30"/>
    <n v="31"/>
    <x v="2"/>
    <x v="32"/>
  </r>
  <r>
    <x v="25343"/>
    <x v="612"/>
    <n v="152"/>
    <n v="13"/>
    <n v="12"/>
    <n v="12"/>
    <x v="2"/>
    <x v="32"/>
  </r>
  <r>
    <x v="25344"/>
    <x v="612"/>
    <n v="641"/>
    <n v="95"/>
    <n v="75"/>
    <n v="83"/>
    <x v="2"/>
    <x v="32"/>
  </r>
  <r>
    <x v="25345"/>
    <x v="612"/>
    <n v="1616"/>
    <n v="410"/>
    <n v="325"/>
    <n v="344"/>
    <x v="2"/>
    <x v="32"/>
  </r>
  <r>
    <x v="25346"/>
    <x v="612"/>
    <n v="75"/>
    <n v="13"/>
    <n v="10"/>
    <n v="12"/>
    <x v="2"/>
    <x v="32"/>
  </r>
  <r>
    <x v="25347"/>
    <x v="612"/>
    <n v="221"/>
    <n v="48"/>
    <n v="38"/>
    <n v="39"/>
    <x v="2"/>
    <x v="32"/>
  </r>
  <r>
    <x v="25348"/>
    <x v="612"/>
    <n v="555"/>
    <n v="95"/>
    <n v="80"/>
    <n v="86"/>
    <x v="2"/>
    <x v="32"/>
  </r>
  <r>
    <x v="25349"/>
    <x v="612"/>
    <n v="811"/>
    <n v="161"/>
    <n v="126"/>
    <n v="131"/>
    <x v="2"/>
    <x v="32"/>
  </r>
  <r>
    <x v="25350"/>
    <x v="612"/>
    <n v="282"/>
    <n v="64"/>
    <n v="53"/>
    <n v="53"/>
    <x v="2"/>
    <x v="32"/>
  </r>
  <r>
    <x v="25351"/>
    <x v="612"/>
    <n v="474"/>
    <n v="68"/>
    <n v="52"/>
    <n v="58"/>
    <x v="2"/>
    <x v="32"/>
  </r>
  <r>
    <x v="25352"/>
    <x v="612"/>
    <n v="95"/>
    <n v="8"/>
    <n v="6"/>
    <n v="8"/>
    <x v="2"/>
    <x v="32"/>
  </r>
  <r>
    <x v="25353"/>
    <x v="612"/>
    <n v="705"/>
    <n v="108"/>
    <n v="92"/>
    <n v="94"/>
    <x v="2"/>
    <x v="32"/>
  </r>
  <r>
    <x v="25354"/>
    <x v="612"/>
    <n v="504"/>
    <n v="99"/>
    <n v="74"/>
    <n v="85"/>
    <x v="2"/>
    <x v="32"/>
  </r>
  <r>
    <x v="25355"/>
    <x v="612"/>
    <n v="123"/>
    <n v="16"/>
    <n v="13"/>
    <n v="14"/>
    <x v="2"/>
    <x v="32"/>
  </r>
  <r>
    <x v="25356"/>
    <x v="613"/>
    <n v="3142"/>
    <n v="699"/>
    <n v="542"/>
    <n v="616"/>
    <x v="2"/>
    <x v="32"/>
  </r>
  <r>
    <x v="25357"/>
    <x v="613"/>
    <n v="69"/>
    <n v="4"/>
    <n v="3"/>
    <n v="3"/>
    <x v="2"/>
    <x v="32"/>
  </r>
  <r>
    <x v="25358"/>
    <x v="613"/>
    <n v="64"/>
    <n v="6"/>
    <n v="5"/>
    <n v="5"/>
    <x v="2"/>
    <x v="32"/>
  </r>
  <r>
    <x v="25359"/>
    <x v="613"/>
    <n v="224"/>
    <n v="26"/>
    <n v="21"/>
    <n v="23"/>
    <x v="2"/>
    <x v="32"/>
  </r>
  <r>
    <x v="25360"/>
    <x v="613"/>
    <n v="1378"/>
    <n v="275"/>
    <n v="218"/>
    <n v="243"/>
    <x v="2"/>
    <x v="32"/>
  </r>
  <r>
    <x v="25361"/>
    <x v="613"/>
    <n v="303"/>
    <n v="21"/>
    <n v="19"/>
    <n v="18"/>
    <x v="2"/>
    <x v="32"/>
  </r>
  <r>
    <x v="25362"/>
    <x v="613"/>
    <n v="478"/>
    <n v="45"/>
    <n v="38"/>
    <n v="37"/>
    <x v="2"/>
    <x v="32"/>
  </r>
  <r>
    <x v="25363"/>
    <x v="613"/>
    <n v="605"/>
    <n v="101"/>
    <n v="82"/>
    <n v="94"/>
    <x v="2"/>
    <x v="32"/>
  </r>
  <r>
    <x v="25364"/>
    <x v="613"/>
    <n v="288"/>
    <n v="39"/>
    <n v="34"/>
    <n v="30"/>
    <x v="2"/>
    <x v="32"/>
  </r>
  <r>
    <x v="25365"/>
    <x v="613"/>
    <n v="231"/>
    <n v="23"/>
    <n v="19"/>
    <n v="19"/>
    <x v="2"/>
    <x v="32"/>
  </r>
  <r>
    <x v="25366"/>
    <x v="613"/>
    <n v="174"/>
    <n v="20"/>
    <n v="13"/>
    <n v="13"/>
    <x v="2"/>
    <x v="32"/>
  </r>
  <r>
    <x v="25367"/>
    <x v="613"/>
    <n v="202"/>
    <n v="13"/>
    <n v="12"/>
    <n v="13"/>
    <x v="2"/>
    <x v="32"/>
  </r>
  <r>
    <x v="25368"/>
    <x v="613"/>
    <n v="368"/>
    <n v="23"/>
    <n v="21"/>
    <n v="21"/>
    <x v="2"/>
    <x v="32"/>
  </r>
  <r>
    <x v="25369"/>
    <x v="613"/>
    <n v="193"/>
    <n v="7"/>
    <n v="6"/>
    <n v="6"/>
    <x v="2"/>
    <x v="32"/>
  </r>
  <r>
    <x v="25370"/>
    <x v="613"/>
    <n v="583"/>
    <n v="52"/>
    <n v="48"/>
    <n v="46"/>
    <x v="2"/>
    <x v="32"/>
  </r>
  <r>
    <x v="25371"/>
    <x v="613"/>
    <n v="48"/>
    <n v="2"/>
    <n v="2"/>
    <n v="2"/>
    <x v="2"/>
    <x v="32"/>
  </r>
  <r>
    <x v="25372"/>
    <x v="613"/>
    <n v="347"/>
    <n v="46"/>
    <n v="35"/>
    <n v="39"/>
    <x v="2"/>
    <x v="32"/>
  </r>
  <r>
    <x v="25373"/>
    <x v="613"/>
    <n v="452"/>
    <n v="43"/>
    <n v="36"/>
    <n v="40"/>
    <x v="2"/>
    <x v="32"/>
  </r>
  <r>
    <x v="25374"/>
    <x v="613"/>
    <n v="349"/>
    <n v="47"/>
    <n v="43"/>
    <n v="44"/>
    <x v="2"/>
    <x v="32"/>
  </r>
  <r>
    <x v="25375"/>
    <x v="613"/>
    <n v="341"/>
    <n v="31"/>
    <n v="24"/>
    <n v="25"/>
    <x v="2"/>
    <x v="32"/>
  </r>
  <r>
    <x v="25376"/>
    <x v="613"/>
    <n v="295"/>
    <n v="38"/>
    <n v="35"/>
    <n v="34"/>
    <x v="2"/>
    <x v="32"/>
  </r>
  <r>
    <x v="25377"/>
    <x v="613"/>
    <n v="132"/>
    <n v="11"/>
    <n v="7"/>
    <n v="10"/>
    <x v="2"/>
    <x v="32"/>
  </r>
  <r>
    <x v="25378"/>
    <x v="613"/>
    <n v="689"/>
    <n v="135"/>
    <n v="107"/>
    <n v="112"/>
    <x v="2"/>
    <x v="32"/>
  </r>
  <r>
    <x v="25379"/>
    <x v="613"/>
    <n v="155"/>
    <n v="15"/>
    <n v="14"/>
    <n v="11"/>
    <x v="2"/>
    <x v="32"/>
  </r>
  <r>
    <x v="25380"/>
    <x v="613"/>
    <n v="157"/>
    <n v="15"/>
    <n v="12"/>
    <n v="13"/>
    <x v="2"/>
    <x v="32"/>
  </r>
  <r>
    <x v="25381"/>
    <x v="613"/>
    <n v="125"/>
    <n v="9"/>
    <n v="9"/>
    <n v="8"/>
    <x v="2"/>
    <x v="32"/>
  </r>
  <r>
    <x v="25382"/>
    <x v="613"/>
    <n v="141"/>
    <n v="11"/>
    <n v="10"/>
    <n v="7"/>
    <x v="2"/>
    <x v="32"/>
  </r>
  <r>
    <x v="25383"/>
    <x v="613"/>
    <n v="104"/>
    <n v="14"/>
    <n v="12"/>
    <n v="12"/>
    <x v="2"/>
    <x v="32"/>
  </r>
  <r>
    <x v="25384"/>
    <x v="613"/>
    <n v="177"/>
    <n v="12"/>
    <n v="9"/>
    <n v="10"/>
    <x v="2"/>
    <x v="32"/>
  </r>
  <r>
    <x v="25385"/>
    <x v="613"/>
    <n v="274"/>
    <n v="39"/>
    <n v="30"/>
    <n v="36"/>
    <x v="2"/>
    <x v="32"/>
  </r>
  <r>
    <x v="25386"/>
    <x v="613"/>
    <n v="1224"/>
    <n v="199"/>
    <n v="153"/>
    <n v="177"/>
    <x v="2"/>
    <x v="32"/>
  </r>
  <r>
    <x v="25387"/>
    <x v="613"/>
    <n v="806"/>
    <n v="120"/>
    <n v="104"/>
    <n v="105"/>
    <x v="2"/>
    <x v="32"/>
  </r>
  <r>
    <x v="25388"/>
    <x v="613"/>
    <n v="65"/>
    <n v="5"/>
    <n v="5"/>
    <n v="3"/>
    <x v="2"/>
    <x v="32"/>
  </r>
  <r>
    <x v="25389"/>
    <x v="614"/>
    <n v="650"/>
    <n v="221"/>
    <n v="180"/>
    <n v="200"/>
    <x v="2"/>
    <x v="32"/>
  </r>
  <r>
    <x v="25390"/>
    <x v="614"/>
    <n v="5794"/>
    <n v="3695"/>
    <n v="2656"/>
    <n v="3245"/>
    <x v="2"/>
    <x v="32"/>
  </r>
  <r>
    <x v="25391"/>
    <x v="614"/>
    <n v="1461"/>
    <n v="259"/>
    <n v="208"/>
    <n v="230"/>
    <x v="2"/>
    <x v="32"/>
  </r>
  <r>
    <x v="25392"/>
    <x v="614"/>
    <n v="396"/>
    <n v="77"/>
    <n v="62"/>
    <n v="61"/>
    <x v="2"/>
    <x v="32"/>
  </r>
  <r>
    <x v="25393"/>
    <x v="614"/>
    <n v="7260"/>
    <n v="1885"/>
    <n v="1466"/>
    <n v="1667"/>
    <x v="2"/>
    <x v="32"/>
  </r>
  <r>
    <x v="25394"/>
    <x v="614"/>
    <n v="292"/>
    <n v="46"/>
    <n v="35"/>
    <n v="34"/>
    <x v="2"/>
    <x v="32"/>
  </r>
  <r>
    <x v="25395"/>
    <x v="614"/>
    <n v="426"/>
    <n v="60"/>
    <n v="49"/>
    <n v="48"/>
    <x v="2"/>
    <x v="32"/>
  </r>
  <r>
    <x v="25396"/>
    <x v="614"/>
    <n v="5846"/>
    <n v="2191"/>
    <n v="1653"/>
    <n v="1894"/>
    <x v="2"/>
    <x v="32"/>
  </r>
  <r>
    <x v="25397"/>
    <x v="614"/>
    <n v="25"/>
    <n v="6"/>
    <n v="4"/>
    <n v="6"/>
    <x v="2"/>
    <x v="32"/>
  </r>
  <r>
    <x v="25398"/>
    <x v="614"/>
    <n v="1425"/>
    <n v="415"/>
    <n v="330"/>
    <n v="364"/>
    <x v="2"/>
    <x v="32"/>
  </r>
  <r>
    <x v="25399"/>
    <x v="614"/>
    <n v="274"/>
    <n v="40"/>
    <n v="32"/>
    <n v="36"/>
    <x v="2"/>
    <x v="32"/>
  </r>
  <r>
    <x v="25400"/>
    <x v="614"/>
    <n v="1073"/>
    <n v="393"/>
    <n v="301"/>
    <n v="352"/>
    <x v="2"/>
    <x v="32"/>
  </r>
  <r>
    <x v="25401"/>
    <x v="614"/>
    <n v="58"/>
    <n v="16"/>
    <n v="13"/>
    <n v="12"/>
    <x v="2"/>
    <x v="32"/>
  </r>
  <r>
    <x v="25402"/>
    <x v="614"/>
    <n v="542"/>
    <n v="112"/>
    <n v="85"/>
    <n v="106"/>
    <x v="2"/>
    <x v="32"/>
  </r>
  <r>
    <x v="25403"/>
    <x v="614"/>
    <n v="878"/>
    <n v="207"/>
    <n v="162"/>
    <n v="185"/>
    <x v="2"/>
    <x v="32"/>
  </r>
  <r>
    <x v="25404"/>
    <x v="614"/>
    <n v="23"/>
    <n v="9"/>
    <n v="7"/>
    <n v="9"/>
    <x v="2"/>
    <x v="32"/>
  </r>
  <r>
    <x v="25405"/>
    <x v="614"/>
    <n v="878"/>
    <n v="160"/>
    <n v="132"/>
    <n v="146"/>
    <x v="2"/>
    <x v="32"/>
  </r>
  <r>
    <x v="25406"/>
    <x v="614"/>
    <n v="146"/>
    <n v="22"/>
    <n v="18"/>
    <n v="20"/>
    <x v="2"/>
    <x v="32"/>
  </r>
  <r>
    <x v="25407"/>
    <x v="614"/>
    <n v="612"/>
    <n v="61"/>
    <n v="52"/>
    <n v="58"/>
    <x v="2"/>
    <x v="32"/>
  </r>
  <r>
    <x v="25408"/>
    <x v="614"/>
    <n v="1733"/>
    <n v="511"/>
    <n v="400"/>
    <n v="454"/>
    <x v="2"/>
    <x v="32"/>
  </r>
  <r>
    <x v="25409"/>
    <x v="614"/>
    <n v="2018"/>
    <n v="706"/>
    <n v="543"/>
    <n v="613"/>
    <x v="2"/>
    <x v="32"/>
  </r>
  <r>
    <x v="25410"/>
    <x v="614"/>
    <n v="82"/>
    <n v="30"/>
    <n v="21"/>
    <n v="30"/>
    <x v="2"/>
    <x v="32"/>
  </r>
  <r>
    <x v="25411"/>
    <x v="614"/>
    <n v="455"/>
    <n v="65"/>
    <n v="50"/>
    <n v="58"/>
    <x v="2"/>
    <x v="32"/>
  </r>
  <r>
    <x v="25412"/>
    <x v="614"/>
    <n v="1039"/>
    <n v="349"/>
    <n v="269"/>
    <n v="305"/>
    <x v="2"/>
    <x v="32"/>
  </r>
  <r>
    <x v="25413"/>
    <x v="614"/>
    <n v="992"/>
    <n v="169"/>
    <n v="140"/>
    <n v="145"/>
    <x v="2"/>
    <x v="32"/>
  </r>
  <r>
    <x v="25414"/>
    <x v="614"/>
    <n v="491"/>
    <n v="70"/>
    <n v="59"/>
    <n v="62"/>
    <x v="2"/>
    <x v="32"/>
  </r>
  <r>
    <x v="25415"/>
    <x v="614"/>
    <n v="108"/>
    <n v="10"/>
    <n v="8"/>
    <n v="8"/>
    <x v="2"/>
    <x v="32"/>
  </r>
  <r>
    <x v="25416"/>
    <x v="614"/>
    <n v="12397"/>
    <n v="6512"/>
    <n v="4787"/>
    <n v="5631"/>
    <x v="2"/>
    <x v="32"/>
  </r>
  <r>
    <x v="25417"/>
    <x v="614"/>
    <n v="266"/>
    <n v="45"/>
    <n v="28"/>
    <n v="39"/>
    <x v="2"/>
    <x v="32"/>
  </r>
  <r>
    <x v="25418"/>
    <x v="614"/>
    <n v="1470"/>
    <n v="462"/>
    <n v="356"/>
    <n v="417"/>
    <x v="2"/>
    <x v="32"/>
  </r>
  <r>
    <x v="25419"/>
    <x v="614"/>
    <n v="83"/>
    <n v="16"/>
    <n v="13"/>
    <n v="14"/>
    <x v="2"/>
    <x v="32"/>
  </r>
  <r>
    <x v="25420"/>
    <x v="614"/>
    <n v="7327"/>
    <n v="2460"/>
    <n v="1886"/>
    <n v="2146"/>
    <x v="2"/>
    <x v="32"/>
  </r>
  <r>
    <x v="25421"/>
    <x v="614"/>
    <n v="1983"/>
    <n v="436"/>
    <n v="348"/>
    <n v="380"/>
    <x v="2"/>
    <x v="32"/>
  </r>
  <r>
    <x v="25422"/>
    <x v="614"/>
    <n v="420"/>
    <n v="79"/>
    <n v="62"/>
    <n v="71"/>
    <x v="2"/>
    <x v="32"/>
  </r>
  <r>
    <x v="25423"/>
    <x v="614"/>
    <n v="41"/>
    <n v="10"/>
    <n v="7"/>
    <n v="6"/>
    <x v="2"/>
    <x v="32"/>
  </r>
  <r>
    <x v="25424"/>
    <x v="614"/>
    <n v="816"/>
    <n v="248"/>
    <n v="199"/>
    <n v="221"/>
    <x v="2"/>
    <x v="32"/>
  </r>
  <r>
    <x v="25425"/>
    <x v="614"/>
    <n v="207"/>
    <n v="51"/>
    <n v="41"/>
    <n v="48"/>
    <x v="2"/>
    <x v="32"/>
  </r>
  <r>
    <x v="25426"/>
    <x v="614"/>
    <n v="3300"/>
    <n v="1759"/>
    <n v="1307"/>
    <n v="1563"/>
    <x v="2"/>
    <x v="32"/>
  </r>
  <r>
    <x v="25427"/>
    <x v="614"/>
    <n v="233"/>
    <n v="38"/>
    <n v="30"/>
    <n v="36"/>
    <x v="2"/>
    <x v="32"/>
  </r>
  <r>
    <x v="25428"/>
    <x v="614"/>
    <n v="823"/>
    <n v="110"/>
    <n v="88"/>
    <n v="99"/>
    <x v="2"/>
    <x v="32"/>
  </r>
  <r>
    <x v="25429"/>
    <x v="614"/>
    <n v="26"/>
    <n v="4"/>
    <n v="3"/>
    <n v="4"/>
    <x v="2"/>
    <x v="32"/>
  </r>
  <r>
    <x v="25430"/>
    <x v="614"/>
    <n v="1348"/>
    <n v="355"/>
    <n v="281"/>
    <n v="292"/>
    <x v="2"/>
    <x v="32"/>
  </r>
  <r>
    <x v="25431"/>
    <x v="614"/>
    <n v="183"/>
    <n v="18"/>
    <n v="13"/>
    <n v="18"/>
    <x v="2"/>
    <x v="32"/>
  </r>
  <r>
    <x v="25432"/>
    <x v="614"/>
    <n v="936"/>
    <n v="193"/>
    <n v="150"/>
    <n v="169"/>
    <x v="2"/>
    <x v="32"/>
  </r>
  <r>
    <x v="25433"/>
    <x v="614"/>
    <n v="521"/>
    <n v="96"/>
    <n v="76"/>
    <n v="84"/>
    <x v="2"/>
    <x v="32"/>
  </r>
  <r>
    <x v="25434"/>
    <x v="614"/>
    <n v="5765"/>
    <n v="2538"/>
    <n v="1834"/>
    <n v="2233"/>
    <x v="2"/>
    <x v="32"/>
  </r>
  <r>
    <x v="25435"/>
    <x v="614"/>
    <n v="65"/>
    <n v="16"/>
    <n v="10"/>
    <n v="15"/>
    <x v="2"/>
    <x v="32"/>
  </r>
  <r>
    <x v="25436"/>
    <x v="614"/>
    <n v="1913"/>
    <n v="463"/>
    <n v="374"/>
    <n v="407"/>
    <x v="2"/>
    <x v="32"/>
  </r>
  <r>
    <x v="25437"/>
    <x v="614"/>
    <n v="1556"/>
    <n v="382"/>
    <n v="297"/>
    <n v="320"/>
    <x v="2"/>
    <x v="32"/>
  </r>
  <r>
    <x v="25438"/>
    <x v="614"/>
    <n v="213"/>
    <n v="22"/>
    <n v="21"/>
    <n v="20"/>
    <x v="2"/>
    <x v="32"/>
  </r>
  <r>
    <x v="25439"/>
    <x v="614"/>
    <n v="191"/>
    <n v="19"/>
    <n v="17"/>
    <n v="15"/>
    <x v="2"/>
    <x v="32"/>
  </r>
  <r>
    <x v="25440"/>
    <x v="614"/>
    <n v="912"/>
    <n v="413"/>
    <n v="315"/>
    <n v="362"/>
    <x v="2"/>
    <x v="32"/>
  </r>
  <r>
    <x v="25441"/>
    <x v="614"/>
    <n v="1916"/>
    <n v="450"/>
    <n v="371"/>
    <n v="396"/>
    <x v="2"/>
    <x v="32"/>
  </r>
  <r>
    <x v="25442"/>
    <x v="614"/>
    <n v="846"/>
    <n v="111"/>
    <n v="91"/>
    <n v="100"/>
    <x v="2"/>
    <x v="32"/>
  </r>
  <r>
    <x v="25443"/>
    <x v="614"/>
    <n v="39"/>
    <n v="10"/>
    <n v="8"/>
    <n v="10"/>
    <x v="2"/>
    <x v="32"/>
  </r>
  <r>
    <x v="25444"/>
    <x v="614"/>
    <n v="182"/>
    <n v="21"/>
    <n v="17"/>
    <n v="21"/>
    <x v="2"/>
    <x v="32"/>
  </r>
  <r>
    <x v="25445"/>
    <x v="614"/>
    <n v="144"/>
    <n v="25"/>
    <n v="23"/>
    <n v="19"/>
    <x v="2"/>
    <x v="32"/>
  </r>
  <r>
    <x v="25446"/>
    <x v="614"/>
    <n v="714"/>
    <n v="181"/>
    <n v="145"/>
    <n v="161"/>
    <x v="2"/>
    <x v="32"/>
  </r>
  <r>
    <x v="25447"/>
    <x v="615"/>
    <n v="2726"/>
    <n v="1564"/>
    <n v="1168"/>
    <n v="1437"/>
    <x v="2"/>
    <x v="32"/>
  </r>
  <r>
    <x v="25448"/>
    <x v="615"/>
    <n v="182"/>
    <n v="48"/>
    <n v="35"/>
    <n v="39"/>
    <x v="2"/>
    <x v="32"/>
  </r>
  <r>
    <x v="25449"/>
    <x v="615"/>
    <n v="1311"/>
    <n v="227"/>
    <n v="178"/>
    <n v="205"/>
    <x v="2"/>
    <x v="32"/>
  </r>
  <r>
    <x v="25450"/>
    <x v="615"/>
    <n v="62"/>
    <n v="8"/>
    <n v="6"/>
    <n v="7"/>
    <x v="2"/>
    <x v="32"/>
  </r>
  <r>
    <x v="25451"/>
    <x v="615"/>
    <n v="221"/>
    <n v="51"/>
    <n v="40"/>
    <n v="43"/>
    <x v="2"/>
    <x v="32"/>
  </r>
  <r>
    <x v="25452"/>
    <x v="615"/>
    <n v="1375"/>
    <n v="290"/>
    <n v="230"/>
    <n v="252"/>
    <x v="2"/>
    <x v="32"/>
  </r>
  <r>
    <x v="25453"/>
    <x v="615"/>
    <n v="804"/>
    <n v="158"/>
    <n v="124"/>
    <n v="144"/>
    <x v="2"/>
    <x v="32"/>
  </r>
  <r>
    <x v="25454"/>
    <x v="615"/>
    <n v="248"/>
    <n v="21"/>
    <n v="19"/>
    <n v="18"/>
    <x v="2"/>
    <x v="32"/>
  </r>
  <r>
    <x v="25455"/>
    <x v="615"/>
    <n v="3558"/>
    <n v="1565"/>
    <n v="1171"/>
    <n v="1379"/>
    <x v="2"/>
    <x v="32"/>
  </r>
  <r>
    <x v="25456"/>
    <x v="615"/>
    <n v="192"/>
    <n v="41"/>
    <n v="33"/>
    <n v="34"/>
    <x v="2"/>
    <x v="32"/>
  </r>
  <r>
    <x v="25457"/>
    <x v="615"/>
    <n v="147"/>
    <n v="22"/>
    <n v="21"/>
    <n v="21"/>
    <x v="2"/>
    <x v="32"/>
  </r>
  <r>
    <x v="25458"/>
    <x v="615"/>
    <n v="9037"/>
    <n v="3138"/>
    <n v="2387"/>
    <n v="2739"/>
    <x v="2"/>
    <x v="32"/>
  </r>
  <r>
    <x v="25459"/>
    <x v="615"/>
    <n v="981"/>
    <n v="171"/>
    <n v="134"/>
    <n v="140"/>
    <x v="2"/>
    <x v="32"/>
  </r>
  <r>
    <x v="25460"/>
    <x v="615"/>
    <n v="334"/>
    <n v="93"/>
    <n v="73"/>
    <n v="82"/>
    <x v="2"/>
    <x v="32"/>
  </r>
  <r>
    <x v="25461"/>
    <x v="615"/>
    <n v="939"/>
    <n v="148"/>
    <n v="112"/>
    <n v="133"/>
    <x v="2"/>
    <x v="32"/>
  </r>
  <r>
    <x v="25462"/>
    <x v="615"/>
    <n v="561"/>
    <n v="200"/>
    <n v="152"/>
    <n v="172"/>
    <x v="2"/>
    <x v="32"/>
  </r>
  <r>
    <x v="25463"/>
    <x v="615"/>
    <n v="150"/>
    <n v="17"/>
    <n v="14"/>
    <n v="15"/>
    <x v="2"/>
    <x v="32"/>
  </r>
  <r>
    <x v="25464"/>
    <x v="615"/>
    <n v="363"/>
    <n v="48"/>
    <n v="36"/>
    <n v="44"/>
    <x v="2"/>
    <x v="32"/>
  </r>
  <r>
    <x v="25465"/>
    <x v="615"/>
    <n v="3854"/>
    <n v="1048"/>
    <n v="809"/>
    <n v="919"/>
    <x v="2"/>
    <x v="32"/>
  </r>
  <r>
    <x v="25466"/>
    <x v="615"/>
    <n v="349"/>
    <n v="34"/>
    <n v="26"/>
    <n v="29"/>
    <x v="2"/>
    <x v="32"/>
  </r>
  <r>
    <x v="25467"/>
    <x v="615"/>
    <n v="131"/>
    <n v="27"/>
    <n v="26"/>
    <n v="22"/>
    <x v="2"/>
    <x v="32"/>
  </r>
  <r>
    <x v="25468"/>
    <x v="615"/>
    <n v="187"/>
    <n v="31"/>
    <n v="28"/>
    <n v="28"/>
    <x v="2"/>
    <x v="32"/>
  </r>
  <r>
    <x v="25469"/>
    <x v="615"/>
    <n v="2674"/>
    <n v="1317"/>
    <n v="958"/>
    <n v="1177"/>
    <x v="2"/>
    <x v="32"/>
  </r>
  <r>
    <x v="25470"/>
    <x v="615"/>
    <n v="187"/>
    <n v="37"/>
    <n v="30"/>
    <n v="31"/>
    <x v="2"/>
    <x v="32"/>
  </r>
  <r>
    <x v="25471"/>
    <x v="615"/>
    <n v="1497"/>
    <n v="471"/>
    <n v="349"/>
    <n v="409"/>
    <x v="2"/>
    <x v="32"/>
  </r>
  <r>
    <x v="25472"/>
    <x v="615"/>
    <n v="290"/>
    <n v="50"/>
    <n v="38"/>
    <n v="46"/>
    <x v="2"/>
    <x v="32"/>
  </r>
  <r>
    <x v="25473"/>
    <x v="615"/>
    <n v="227"/>
    <n v="40"/>
    <n v="36"/>
    <n v="35"/>
    <x v="2"/>
    <x v="32"/>
  </r>
  <r>
    <x v="25474"/>
    <x v="615"/>
    <n v="405"/>
    <n v="83"/>
    <n v="61"/>
    <n v="69"/>
    <x v="2"/>
    <x v="32"/>
  </r>
  <r>
    <x v="25475"/>
    <x v="615"/>
    <n v="222"/>
    <n v="32"/>
    <n v="27"/>
    <n v="30"/>
    <x v="2"/>
    <x v="32"/>
  </r>
  <r>
    <x v="25476"/>
    <x v="615"/>
    <n v="24"/>
    <n v="8"/>
    <n v="5"/>
    <n v="7"/>
    <x v="2"/>
    <x v="32"/>
  </r>
  <r>
    <x v="25477"/>
    <x v="615"/>
    <n v="1293"/>
    <n v="397"/>
    <n v="302"/>
    <n v="343"/>
    <x v="2"/>
    <x v="32"/>
  </r>
  <r>
    <x v="25478"/>
    <x v="615"/>
    <n v="865"/>
    <n v="269"/>
    <n v="208"/>
    <n v="242"/>
    <x v="2"/>
    <x v="32"/>
  </r>
  <r>
    <x v="25479"/>
    <x v="615"/>
    <n v="4222"/>
    <n v="1896"/>
    <n v="1405"/>
    <n v="1653"/>
    <x v="2"/>
    <x v="32"/>
  </r>
  <r>
    <x v="25480"/>
    <x v="615"/>
    <n v="483"/>
    <n v="148"/>
    <n v="109"/>
    <n v="132"/>
    <x v="2"/>
    <x v="32"/>
  </r>
  <r>
    <x v="25481"/>
    <x v="615"/>
    <n v="243"/>
    <n v="49"/>
    <n v="35"/>
    <n v="44"/>
    <x v="2"/>
    <x v="32"/>
  </r>
  <r>
    <x v="25482"/>
    <x v="615"/>
    <n v="4612"/>
    <n v="1355"/>
    <n v="1033"/>
    <n v="1220"/>
    <x v="2"/>
    <x v="32"/>
  </r>
  <r>
    <x v="25483"/>
    <x v="615"/>
    <n v="629"/>
    <n v="129"/>
    <n v="106"/>
    <n v="110"/>
    <x v="2"/>
    <x v="32"/>
  </r>
  <r>
    <x v="25484"/>
    <x v="615"/>
    <n v="179"/>
    <n v="12"/>
    <n v="9"/>
    <n v="8"/>
    <x v="2"/>
    <x v="32"/>
  </r>
  <r>
    <x v="25485"/>
    <x v="615"/>
    <n v="6501"/>
    <n v="1855"/>
    <n v="1448"/>
    <n v="1644"/>
    <x v="2"/>
    <x v="32"/>
  </r>
  <r>
    <x v="25486"/>
    <x v="615"/>
    <n v="144"/>
    <n v="14"/>
    <n v="11"/>
    <n v="12"/>
    <x v="2"/>
    <x v="32"/>
  </r>
  <r>
    <x v="25487"/>
    <x v="616"/>
    <n v="2780"/>
    <n v="101"/>
    <n v="84"/>
    <n v="95"/>
    <x v="2"/>
    <x v="32"/>
  </r>
  <r>
    <x v="25488"/>
    <x v="616"/>
    <n v="1687"/>
    <n v="543"/>
    <n v="429"/>
    <n v="481"/>
    <x v="2"/>
    <x v="32"/>
  </r>
  <r>
    <x v="25489"/>
    <x v="616"/>
    <n v="14724"/>
    <n v="5686"/>
    <n v="4218"/>
    <n v="4945"/>
    <x v="2"/>
    <x v="32"/>
  </r>
  <r>
    <x v="25490"/>
    <x v="616"/>
    <n v="9351"/>
    <n v="3289"/>
    <n v="2480"/>
    <n v="2887"/>
    <x v="2"/>
    <x v="32"/>
  </r>
  <r>
    <x v="25491"/>
    <x v="616"/>
    <n v="8380"/>
    <n v="4912"/>
    <n v="3603"/>
    <n v="4269"/>
    <x v="2"/>
    <x v="32"/>
  </r>
  <r>
    <x v="25492"/>
    <x v="616"/>
    <n v="8048"/>
    <n v="3983"/>
    <n v="2972"/>
    <n v="3373"/>
    <x v="2"/>
    <x v="32"/>
  </r>
  <r>
    <x v="25493"/>
    <x v="616"/>
    <n v="13255"/>
    <n v="6131"/>
    <n v="4445"/>
    <n v="5366"/>
    <x v="2"/>
    <x v="32"/>
  </r>
  <r>
    <x v="25494"/>
    <x v="616"/>
    <n v="9266"/>
    <n v="3524"/>
    <n v="2631"/>
    <n v="2998"/>
    <x v="2"/>
    <x v="32"/>
  </r>
  <r>
    <x v="25495"/>
    <x v="616"/>
    <n v="5416"/>
    <n v="2776"/>
    <n v="2007"/>
    <n v="2394"/>
    <x v="2"/>
    <x v="32"/>
  </r>
  <r>
    <x v="25496"/>
    <x v="616"/>
    <n v="3938"/>
    <n v="1726"/>
    <n v="1228"/>
    <n v="1538"/>
    <x v="2"/>
    <x v="32"/>
  </r>
  <r>
    <x v="25497"/>
    <x v="616"/>
    <n v="9434"/>
    <n v="3369"/>
    <n v="2498"/>
    <n v="2980"/>
    <x v="2"/>
    <x v="32"/>
  </r>
  <r>
    <x v="25498"/>
    <x v="616"/>
    <n v="19579"/>
    <n v="9233"/>
    <n v="6748"/>
    <n v="8015"/>
    <x v="2"/>
    <x v="32"/>
  </r>
  <r>
    <x v="25499"/>
    <x v="616"/>
    <n v="9747"/>
    <n v="3550"/>
    <n v="2582"/>
    <n v="3202"/>
    <x v="2"/>
    <x v="32"/>
  </r>
  <r>
    <x v="25500"/>
    <x v="616"/>
    <n v="7301"/>
    <n v="2000"/>
    <n v="1481"/>
    <n v="1787"/>
    <x v="2"/>
    <x v="32"/>
  </r>
  <r>
    <x v="25501"/>
    <x v="616"/>
    <n v="2375"/>
    <n v="1363"/>
    <n v="971"/>
    <n v="1172"/>
    <x v="2"/>
    <x v="32"/>
  </r>
  <r>
    <x v="25502"/>
    <x v="616"/>
    <n v="11463"/>
    <n v="3907"/>
    <n v="2854"/>
    <n v="3464"/>
    <x v="2"/>
    <x v="32"/>
  </r>
  <r>
    <x v="25503"/>
    <x v="616"/>
    <n v="13719"/>
    <n v="5807"/>
    <n v="4167"/>
    <n v="5163"/>
    <x v="2"/>
    <x v="32"/>
  </r>
  <r>
    <x v="25504"/>
    <x v="616"/>
    <n v="11025"/>
    <n v="4282"/>
    <n v="3112"/>
    <n v="3762"/>
    <x v="2"/>
    <x v="32"/>
  </r>
  <r>
    <x v="25505"/>
    <x v="616"/>
    <n v="5190"/>
    <n v="2555"/>
    <n v="1827"/>
    <n v="2287"/>
    <x v="2"/>
    <x v="32"/>
  </r>
  <r>
    <x v="25506"/>
    <x v="616"/>
    <n v="5988"/>
    <n v="2926"/>
    <n v="2141"/>
    <n v="2498"/>
    <x v="2"/>
    <x v="32"/>
  </r>
  <r>
    <x v="25507"/>
    <x v="616"/>
    <m/>
    <n v="4"/>
    <n v="2"/>
    <n v="3"/>
    <x v="2"/>
    <x v="32"/>
  </r>
  <r>
    <x v="25508"/>
    <x v="616"/>
    <n v="181"/>
    <n v="80"/>
    <n v="63"/>
    <n v="71"/>
    <x v="2"/>
    <x v="32"/>
  </r>
  <r>
    <x v="25509"/>
    <x v="616"/>
    <n v="9587"/>
    <n v="5382"/>
    <n v="3894"/>
    <n v="4689"/>
    <x v="2"/>
    <x v="32"/>
  </r>
  <r>
    <x v="25510"/>
    <x v="616"/>
    <n v="151"/>
    <n v="42"/>
    <n v="37"/>
    <n v="38"/>
    <x v="2"/>
    <x v="32"/>
  </r>
  <r>
    <x v="25511"/>
    <x v="616"/>
    <n v="822"/>
    <n v="527"/>
    <n v="391"/>
    <n v="448"/>
    <x v="2"/>
    <x v="32"/>
  </r>
  <r>
    <x v="25512"/>
    <x v="616"/>
    <n v="4529"/>
    <n v="2919"/>
    <n v="2102"/>
    <n v="2494"/>
    <x v="2"/>
    <x v="32"/>
  </r>
  <r>
    <x v="25513"/>
    <x v="616"/>
    <n v="116"/>
    <n v="28"/>
    <n v="25"/>
    <n v="25"/>
    <x v="2"/>
    <x v="32"/>
  </r>
  <r>
    <x v="25514"/>
    <x v="616"/>
    <n v="5721"/>
    <n v="3287"/>
    <n v="2418"/>
    <n v="2839"/>
    <x v="2"/>
    <x v="32"/>
  </r>
  <r>
    <x v="25515"/>
    <x v="616"/>
    <n v="177"/>
    <n v="41"/>
    <n v="39"/>
    <n v="39"/>
    <x v="2"/>
    <x v="32"/>
  </r>
  <r>
    <x v="25516"/>
    <x v="616"/>
    <n v="860"/>
    <n v="108"/>
    <n v="99"/>
    <n v="99"/>
    <x v="2"/>
    <x v="32"/>
  </r>
  <r>
    <x v="25517"/>
    <x v="616"/>
    <n v="1503"/>
    <n v="153"/>
    <n v="136"/>
    <n v="145"/>
    <x v="2"/>
    <x v="32"/>
  </r>
  <r>
    <x v="25518"/>
    <x v="617"/>
    <n v="5557"/>
    <n v="1688"/>
    <n v="1281"/>
    <n v="1493"/>
    <x v="2"/>
    <x v="32"/>
  </r>
  <r>
    <x v="25519"/>
    <x v="617"/>
    <n v="686"/>
    <n v="136"/>
    <n v="111"/>
    <n v="125"/>
    <x v="2"/>
    <x v="32"/>
  </r>
  <r>
    <x v="25520"/>
    <x v="617"/>
    <n v="87"/>
    <n v="31"/>
    <n v="23"/>
    <n v="26"/>
    <x v="2"/>
    <x v="32"/>
  </r>
  <r>
    <x v="25521"/>
    <x v="617"/>
    <n v="1483"/>
    <n v="324"/>
    <n v="243"/>
    <n v="300"/>
    <x v="2"/>
    <x v="32"/>
  </r>
  <r>
    <x v="25522"/>
    <x v="617"/>
    <n v="46"/>
    <n v="6"/>
    <n v="5"/>
    <n v="5"/>
    <x v="2"/>
    <x v="32"/>
  </r>
  <r>
    <x v="25523"/>
    <x v="617"/>
    <n v="1595"/>
    <n v="442"/>
    <n v="314"/>
    <n v="390"/>
    <x v="2"/>
    <x v="32"/>
  </r>
  <r>
    <x v="25524"/>
    <x v="617"/>
    <n v="1028"/>
    <n v="146"/>
    <n v="111"/>
    <n v="127"/>
    <x v="2"/>
    <x v="32"/>
  </r>
  <r>
    <x v="25525"/>
    <x v="617"/>
    <n v="6086"/>
    <n v="1344"/>
    <n v="1027"/>
    <n v="1204"/>
    <x v="2"/>
    <x v="32"/>
  </r>
  <r>
    <x v="25526"/>
    <x v="617"/>
    <n v="305"/>
    <n v="26"/>
    <n v="23"/>
    <n v="24"/>
    <x v="2"/>
    <x v="32"/>
  </r>
  <r>
    <x v="25527"/>
    <x v="617"/>
    <n v="170"/>
    <n v="25"/>
    <n v="21"/>
    <n v="23"/>
    <x v="2"/>
    <x v="32"/>
  </r>
  <r>
    <x v="25528"/>
    <x v="617"/>
    <n v="519"/>
    <n v="74"/>
    <n v="56"/>
    <n v="67"/>
    <x v="2"/>
    <x v="32"/>
  </r>
  <r>
    <x v="25529"/>
    <x v="617"/>
    <n v="549"/>
    <n v="86"/>
    <n v="67"/>
    <n v="78"/>
    <x v="2"/>
    <x v="32"/>
  </r>
  <r>
    <x v="25530"/>
    <x v="617"/>
    <n v="117"/>
    <n v="5"/>
    <n v="5"/>
    <n v="3"/>
    <x v="2"/>
    <x v="32"/>
  </r>
  <r>
    <x v="25531"/>
    <x v="617"/>
    <n v="207"/>
    <n v="26"/>
    <n v="24"/>
    <n v="23"/>
    <x v="2"/>
    <x v="32"/>
  </r>
  <r>
    <x v="25532"/>
    <x v="617"/>
    <n v="229"/>
    <n v="34"/>
    <n v="28"/>
    <n v="33"/>
    <x v="2"/>
    <x v="32"/>
  </r>
  <r>
    <x v="25533"/>
    <x v="617"/>
    <n v="869"/>
    <n v="77"/>
    <n v="63"/>
    <n v="67"/>
    <x v="2"/>
    <x v="32"/>
  </r>
  <r>
    <x v="25534"/>
    <x v="617"/>
    <n v="209"/>
    <n v="35"/>
    <n v="28"/>
    <n v="28"/>
    <x v="2"/>
    <x v="32"/>
  </r>
  <r>
    <x v="25535"/>
    <x v="617"/>
    <n v="399"/>
    <n v="64"/>
    <n v="50"/>
    <n v="59"/>
    <x v="2"/>
    <x v="32"/>
  </r>
  <r>
    <x v="25536"/>
    <x v="617"/>
    <n v="305"/>
    <n v="49"/>
    <n v="41"/>
    <n v="46"/>
    <x v="2"/>
    <x v="32"/>
  </r>
  <r>
    <x v="25537"/>
    <x v="617"/>
    <n v="427"/>
    <n v="80"/>
    <n v="61"/>
    <n v="71"/>
    <x v="2"/>
    <x v="32"/>
  </r>
  <r>
    <x v="25538"/>
    <x v="617"/>
    <n v="118"/>
    <n v="26"/>
    <n v="17"/>
    <n v="20"/>
    <x v="2"/>
    <x v="32"/>
  </r>
  <r>
    <x v="25539"/>
    <x v="617"/>
    <n v="1280"/>
    <n v="285"/>
    <n v="221"/>
    <n v="256"/>
    <x v="2"/>
    <x v="32"/>
  </r>
  <r>
    <x v="25540"/>
    <x v="617"/>
    <n v="6208"/>
    <n v="1496"/>
    <n v="1148"/>
    <n v="1324"/>
    <x v="2"/>
    <x v="32"/>
  </r>
  <r>
    <x v="25541"/>
    <x v="617"/>
    <n v="288"/>
    <n v="18"/>
    <n v="16"/>
    <n v="13"/>
    <x v="2"/>
    <x v="32"/>
  </r>
  <r>
    <x v="25542"/>
    <x v="617"/>
    <n v="1139"/>
    <n v="182"/>
    <n v="147"/>
    <n v="161"/>
    <x v="2"/>
    <x v="32"/>
  </r>
  <r>
    <x v="25543"/>
    <x v="617"/>
    <n v="114"/>
    <n v="4"/>
    <n v="4"/>
    <n v="3"/>
    <x v="2"/>
    <x v="32"/>
  </r>
  <r>
    <x v="25544"/>
    <x v="617"/>
    <n v="128"/>
    <n v="10"/>
    <n v="6"/>
    <n v="10"/>
    <x v="2"/>
    <x v="32"/>
  </r>
  <r>
    <x v="25545"/>
    <x v="618"/>
    <n v="21913"/>
    <n v="8177"/>
    <n v="6161"/>
    <n v="7149"/>
    <x v="2"/>
    <x v="32"/>
  </r>
  <r>
    <x v="25546"/>
    <x v="618"/>
    <n v="1569"/>
    <n v="45"/>
    <n v="43"/>
    <n v="40"/>
    <x v="2"/>
    <x v="32"/>
  </r>
  <r>
    <x v="25547"/>
    <x v="618"/>
    <n v="4618"/>
    <n v="1474"/>
    <n v="1118"/>
    <n v="1252"/>
    <x v="2"/>
    <x v="32"/>
  </r>
  <r>
    <x v="25548"/>
    <x v="618"/>
    <n v="551"/>
    <n v="134"/>
    <n v="108"/>
    <n v="114"/>
    <x v="2"/>
    <x v="32"/>
  </r>
  <r>
    <x v="25549"/>
    <x v="618"/>
    <n v="146"/>
    <n v="5"/>
    <n v="4"/>
    <n v="5"/>
    <x v="2"/>
    <x v="32"/>
  </r>
  <r>
    <x v="25550"/>
    <x v="618"/>
    <n v="145"/>
    <n v="14"/>
    <n v="13"/>
    <n v="12"/>
    <x v="2"/>
    <x v="32"/>
  </r>
  <r>
    <x v="25551"/>
    <x v="618"/>
    <n v="2128"/>
    <n v="469"/>
    <n v="370"/>
    <n v="402"/>
    <x v="2"/>
    <x v="32"/>
  </r>
  <r>
    <x v="25552"/>
    <x v="618"/>
    <n v="647"/>
    <n v="194"/>
    <n v="150"/>
    <n v="176"/>
    <x v="2"/>
    <x v="32"/>
  </r>
  <r>
    <x v="25553"/>
    <x v="618"/>
    <n v="178"/>
    <n v="32"/>
    <n v="26"/>
    <n v="28"/>
    <x v="2"/>
    <x v="32"/>
  </r>
  <r>
    <x v="25554"/>
    <x v="618"/>
    <n v="318"/>
    <n v="75"/>
    <n v="60"/>
    <n v="66"/>
    <x v="2"/>
    <x v="32"/>
  </r>
  <r>
    <x v="25555"/>
    <x v="618"/>
    <n v="251"/>
    <n v="27"/>
    <n v="20"/>
    <n v="23"/>
    <x v="2"/>
    <x v="32"/>
  </r>
  <r>
    <x v="25556"/>
    <x v="618"/>
    <n v="688"/>
    <n v="116"/>
    <n v="98"/>
    <n v="101"/>
    <x v="2"/>
    <x v="32"/>
  </r>
  <r>
    <x v="25557"/>
    <x v="618"/>
    <n v="417"/>
    <n v="49"/>
    <n v="39"/>
    <n v="42"/>
    <x v="2"/>
    <x v="32"/>
  </r>
  <r>
    <x v="25558"/>
    <x v="618"/>
    <n v="1287"/>
    <n v="345"/>
    <n v="261"/>
    <n v="302"/>
    <x v="2"/>
    <x v="32"/>
  </r>
  <r>
    <x v="25559"/>
    <x v="618"/>
    <n v="2970"/>
    <n v="783"/>
    <n v="620"/>
    <n v="674"/>
    <x v="2"/>
    <x v="32"/>
  </r>
  <r>
    <x v="25560"/>
    <x v="618"/>
    <n v="375"/>
    <n v="59"/>
    <n v="48"/>
    <n v="53"/>
    <x v="2"/>
    <x v="32"/>
  </r>
  <r>
    <x v="25561"/>
    <x v="618"/>
    <n v="678"/>
    <n v="85"/>
    <n v="69"/>
    <n v="76"/>
    <x v="2"/>
    <x v="32"/>
  </r>
  <r>
    <x v="25562"/>
    <x v="618"/>
    <n v="114"/>
    <n v="16"/>
    <n v="16"/>
    <n v="12"/>
    <x v="2"/>
    <x v="32"/>
  </r>
  <r>
    <x v="25563"/>
    <x v="618"/>
    <n v="1488"/>
    <n v="328"/>
    <n v="260"/>
    <n v="289"/>
    <x v="2"/>
    <x v="32"/>
  </r>
  <r>
    <x v="25564"/>
    <x v="618"/>
    <n v="531"/>
    <n v="116"/>
    <n v="82"/>
    <n v="104"/>
    <x v="2"/>
    <x v="32"/>
  </r>
  <r>
    <x v="25565"/>
    <x v="618"/>
    <n v="160"/>
    <n v="21"/>
    <n v="16"/>
    <n v="19"/>
    <x v="2"/>
    <x v="32"/>
  </r>
  <r>
    <x v="25566"/>
    <x v="618"/>
    <n v="728"/>
    <n v="178"/>
    <n v="142"/>
    <n v="155"/>
    <x v="2"/>
    <x v="32"/>
  </r>
  <r>
    <x v="25567"/>
    <x v="618"/>
    <n v="339"/>
    <n v="50"/>
    <n v="42"/>
    <n v="44"/>
    <x v="2"/>
    <x v="32"/>
  </r>
  <r>
    <x v="25568"/>
    <x v="618"/>
    <n v="370"/>
    <n v="57"/>
    <n v="48"/>
    <n v="50"/>
    <x v="2"/>
    <x v="32"/>
  </r>
  <r>
    <x v="25569"/>
    <x v="618"/>
    <n v="350"/>
    <n v="59"/>
    <n v="48"/>
    <n v="52"/>
    <x v="2"/>
    <x v="32"/>
  </r>
  <r>
    <x v="25570"/>
    <x v="618"/>
    <n v="179"/>
    <n v="31"/>
    <n v="23"/>
    <n v="25"/>
    <x v="2"/>
    <x v="32"/>
  </r>
  <r>
    <x v="25571"/>
    <x v="618"/>
    <n v="659"/>
    <n v="119"/>
    <n v="104"/>
    <n v="102"/>
    <x v="2"/>
    <x v="32"/>
  </r>
  <r>
    <x v="25572"/>
    <x v="618"/>
    <n v="1625"/>
    <n v="447"/>
    <n v="325"/>
    <n v="388"/>
    <x v="2"/>
    <x v="32"/>
  </r>
  <r>
    <x v="25573"/>
    <x v="618"/>
    <n v="411"/>
    <n v="65"/>
    <n v="50"/>
    <n v="60"/>
    <x v="2"/>
    <x v="32"/>
  </r>
  <r>
    <x v="25574"/>
    <x v="618"/>
    <n v="494"/>
    <n v="108"/>
    <n v="88"/>
    <n v="97"/>
    <x v="2"/>
    <x v="32"/>
  </r>
  <r>
    <x v="25575"/>
    <x v="618"/>
    <n v="165"/>
    <n v="21"/>
    <n v="17"/>
    <n v="20"/>
    <x v="2"/>
    <x v="32"/>
  </r>
  <r>
    <x v="25576"/>
    <x v="618"/>
    <n v="385"/>
    <n v="70"/>
    <n v="54"/>
    <n v="64"/>
    <x v="2"/>
    <x v="32"/>
  </r>
  <r>
    <x v="25577"/>
    <x v="618"/>
    <n v="1049"/>
    <n v="178"/>
    <n v="144"/>
    <n v="151"/>
    <x v="2"/>
    <x v="32"/>
  </r>
  <r>
    <x v="25578"/>
    <x v="618"/>
    <n v="1964"/>
    <n v="696"/>
    <n v="546"/>
    <n v="591"/>
    <x v="2"/>
    <x v="32"/>
  </r>
  <r>
    <x v="25579"/>
    <x v="618"/>
    <n v="370"/>
    <n v="69"/>
    <n v="57"/>
    <n v="62"/>
    <x v="2"/>
    <x v="32"/>
  </r>
  <r>
    <x v="25580"/>
    <x v="618"/>
    <n v="144"/>
    <n v="20"/>
    <n v="17"/>
    <n v="17"/>
    <x v="2"/>
    <x v="32"/>
  </r>
  <r>
    <x v="25581"/>
    <x v="618"/>
    <n v="74"/>
    <n v="30"/>
    <n v="23"/>
    <n v="22"/>
    <x v="2"/>
    <x v="32"/>
  </r>
  <r>
    <x v="25582"/>
    <x v="618"/>
    <n v="7214"/>
    <n v="2339"/>
    <n v="1831"/>
    <n v="2048"/>
    <x v="2"/>
    <x v="32"/>
  </r>
  <r>
    <x v="25583"/>
    <x v="618"/>
    <n v="606"/>
    <n v="100"/>
    <n v="84"/>
    <n v="78"/>
    <x v="2"/>
    <x v="32"/>
  </r>
  <r>
    <x v="25584"/>
    <x v="618"/>
    <n v="460"/>
    <n v="67"/>
    <n v="51"/>
    <n v="60"/>
    <x v="2"/>
    <x v="32"/>
  </r>
  <r>
    <x v="25585"/>
    <x v="618"/>
    <n v="1252"/>
    <n v="308"/>
    <n v="251"/>
    <n v="272"/>
    <x v="2"/>
    <x v="32"/>
  </r>
  <r>
    <x v="25586"/>
    <x v="618"/>
    <n v="203"/>
    <n v="26"/>
    <n v="21"/>
    <n v="24"/>
    <x v="2"/>
    <x v="32"/>
  </r>
  <r>
    <x v="25587"/>
    <x v="618"/>
    <n v="258"/>
    <n v="64"/>
    <n v="51"/>
    <n v="58"/>
    <x v="2"/>
    <x v="32"/>
  </r>
  <r>
    <x v="25588"/>
    <x v="618"/>
    <n v="993"/>
    <n v="146"/>
    <n v="124"/>
    <n v="117"/>
    <x v="2"/>
    <x v="32"/>
  </r>
  <r>
    <x v="25589"/>
    <x v="618"/>
    <n v="149"/>
    <n v="13"/>
    <n v="10"/>
    <n v="12"/>
    <x v="2"/>
    <x v="32"/>
  </r>
  <r>
    <x v="25590"/>
    <x v="618"/>
    <n v="119"/>
    <n v="12"/>
    <n v="11"/>
    <n v="12"/>
    <x v="2"/>
    <x v="32"/>
  </r>
  <r>
    <x v="25591"/>
    <x v="618"/>
    <n v="103"/>
    <n v="4"/>
    <n v="3"/>
    <n v="4"/>
    <x v="2"/>
    <x v="32"/>
  </r>
  <r>
    <x v="25592"/>
    <x v="618"/>
    <n v="896"/>
    <n v="238"/>
    <n v="177"/>
    <n v="207"/>
    <x v="2"/>
    <x v="32"/>
  </r>
  <r>
    <x v="25593"/>
    <x v="618"/>
    <n v="350"/>
    <n v="47"/>
    <n v="40"/>
    <n v="43"/>
    <x v="2"/>
    <x v="32"/>
  </r>
  <r>
    <x v="25594"/>
    <x v="618"/>
    <n v="85"/>
    <n v="5"/>
    <n v="4"/>
    <n v="5"/>
    <x v="2"/>
    <x v="32"/>
  </r>
  <r>
    <x v="25595"/>
    <x v="618"/>
    <n v="137"/>
    <n v="18"/>
    <n v="17"/>
    <n v="18"/>
    <x v="2"/>
    <x v="32"/>
  </r>
  <r>
    <x v="25596"/>
    <x v="618"/>
    <n v="423"/>
    <n v="86"/>
    <n v="73"/>
    <n v="73"/>
    <x v="2"/>
    <x v="32"/>
  </r>
  <r>
    <x v="25597"/>
    <x v="618"/>
    <n v="148"/>
    <n v="13"/>
    <n v="11"/>
    <n v="9"/>
    <x v="2"/>
    <x v="32"/>
  </r>
  <r>
    <x v="25598"/>
    <x v="618"/>
    <n v="607"/>
    <n v="195"/>
    <n v="144"/>
    <n v="162"/>
    <x v="2"/>
    <x v="32"/>
  </r>
  <r>
    <x v="25599"/>
    <x v="618"/>
    <n v="519"/>
    <n v="92"/>
    <n v="71"/>
    <n v="79"/>
    <x v="2"/>
    <x v="32"/>
  </r>
  <r>
    <x v="25600"/>
    <x v="618"/>
    <n v="174"/>
    <n v="36"/>
    <n v="27"/>
    <n v="29"/>
    <x v="2"/>
    <x v="32"/>
  </r>
  <r>
    <x v="25601"/>
    <x v="618"/>
    <n v="125"/>
    <n v="26"/>
    <n v="17"/>
    <n v="21"/>
    <x v="2"/>
    <x v="32"/>
  </r>
  <r>
    <x v="25602"/>
    <x v="619"/>
    <n v="11089"/>
    <n v="3565"/>
    <n v="2621"/>
    <n v="3174"/>
    <x v="2"/>
    <x v="32"/>
  </r>
  <r>
    <x v="25603"/>
    <x v="619"/>
    <n v="10038"/>
    <n v="4133"/>
    <n v="3130"/>
    <n v="3628"/>
    <x v="2"/>
    <x v="32"/>
  </r>
  <r>
    <x v="25604"/>
    <x v="619"/>
    <n v="1708"/>
    <n v="86"/>
    <n v="78"/>
    <n v="83"/>
    <x v="2"/>
    <x v="32"/>
  </r>
  <r>
    <x v="25605"/>
    <x v="619"/>
    <n v="1169"/>
    <n v="372"/>
    <n v="288"/>
    <n v="330"/>
    <x v="2"/>
    <x v="32"/>
  </r>
  <r>
    <x v="25606"/>
    <x v="619"/>
    <n v="202"/>
    <n v="28"/>
    <n v="24"/>
    <n v="25"/>
    <x v="2"/>
    <x v="32"/>
  </r>
  <r>
    <x v="25607"/>
    <x v="619"/>
    <n v="159"/>
    <n v="33"/>
    <n v="24"/>
    <n v="30"/>
    <x v="2"/>
    <x v="32"/>
  </r>
  <r>
    <x v="25608"/>
    <x v="619"/>
    <n v="208"/>
    <n v="10"/>
    <n v="9"/>
    <n v="9"/>
    <x v="2"/>
    <x v="32"/>
  </r>
  <r>
    <x v="25609"/>
    <x v="619"/>
    <n v="127"/>
    <n v="4"/>
    <n v="4"/>
    <n v="3"/>
    <x v="2"/>
    <x v="32"/>
  </r>
  <r>
    <x v="25610"/>
    <x v="619"/>
    <n v="401"/>
    <n v="78"/>
    <n v="63"/>
    <n v="72"/>
    <x v="2"/>
    <x v="32"/>
  </r>
  <r>
    <x v="25611"/>
    <x v="619"/>
    <n v="17"/>
    <n v="11"/>
    <n v="7"/>
    <n v="11"/>
    <x v="2"/>
    <x v="32"/>
  </r>
  <r>
    <x v="25612"/>
    <x v="619"/>
    <n v="279"/>
    <n v="42"/>
    <n v="35"/>
    <n v="38"/>
    <x v="2"/>
    <x v="32"/>
  </r>
  <r>
    <x v="25613"/>
    <x v="619"/>
    <n v="160"/>
    <n v="16"/>
    <n v="13"/>
    <n v="14"/>
    <x v="2"/>
    <x v="32"/>
  </r>
  <r>
    <x v="25614"/>
    <x v="619"/>
    <n v="197"/>
    <n v="29"/>
    <n v="24"/>
    <n v="23"/>
    <x v="2"/>
    <x v="32"/>
  </r>
  <r>
    <x v="25615"/>
    <x v="619"/>
    <n v="129"/>
    <n v="11"/>
    <n v="10"/>
    <n v="10"/>
    <x v="2"/>
    <x v="32"/>
  </r>
  <r>
    <x v="25616"/>
    <x v="619"/>
    <n v="884"/>
    <n v="222"/>
    <n v="176"/>
    <n v="192"/>
    <x v="2"/>
    <x v="32"/>
  </r>
  <r>
    <x v="25617"/>
    <x v="619"/>
    <n v="257"/>
    <n v="38"/>
    <n v="25"/>
    <n v="34"/>
    <x v="2"/>
    <x v="32"/>
  </r>
  <r>
    <x v="25618"/>
    <x v="619"/>
    <n v="435"/>
    <n v="38"/>
    <n v="33"/>
    <n v="32"/>
    <x v="2"/>
    <x v="32"/>
  </r>
  <r>
    <x v="25619"/>
    <x v="619"/>
    <n v="510"/>
    <n v="100"/>
    <n v="88"/>
    <n v="84"/>
    <x v="2"/>
    <x v="32"/>
  </r>
  <r>
    <x v="25620"/>
    <x v="619"/>
    <n v="1196"/>
    <n v="244"/>
    <n v="200"/>
    <n v="218"/>
    <x v="2"/>
    <x v="32"/>
  </r>
  <r>
    <x v="25621"/>
    <x v="619"/>
    <n v="257"/>
    <n v="29"/>
    <n v="24"/>
    <n v="27"/>
    <x v="2"/>
    <x v="32"/>
  </r>
  <r>
    <x v="25622"/>
    <x v="619"/>
    <n v="7830"/>
    <n v="2107"/>
    <n v="1650"/>
    <n v="1857"/>
    <x v="2"/>
    <x v="32"/>
  </r>
  <r>
    <x v="25623"/>
    <x v="619"/>
    <n v="1001"/>
    <n v="227"/>
    <n v="172"/>
    <n v="197"/>
    <x v="2"/>
    <x v="32"/>
  </r>
  <r>
    <x v="25624"/>
    <x v="619"/>
    <n v="1699"/>
    <n v="359"/>
    <n v="280"/>
    <n v="326"/>
    <x v="2"/>
    <x v="32"/>
  </r>
  <r>
    <x v="25625"/>
    <x v="619"/>
    <n v="97"/>
    <n v="11"/>
    <n v="8"/>
    <n v="10"/>
    <x v="2"/>
    <x v="32"/>
  </r>
  <r>
    <x v="25626"/>
    <x v="619"/>
    <n v="1202"/>
    <n v="270"/>
    <n v="216"/>
    <n v="240"/>
    <x v="2"/>
    <x v="32"/>
  </r>
  <r>
    <x v="25627"/>
    <x v="619"/>
    <n v="959"/>
    <n v="159"/>
    <n v="131"/>
    <n v="138"/>
    <x v="2"/>
    <x v="32"/>
  </r>
  <r>
    <x v="25628"/>
    <x v="619"/>
    <n v="809"/>
    <n v="140"/>
    <n v="122"/>
    <n v="119"/>
    <x v="2"/>
    <x v="32"/>
  </r>
  <r>
    <x v="25629"/>
    <x v="619"/>
    <n v="2515"/>
    <n v="570"/>
    <n v="442"/>
    <n v="500"/>
    <x v="2"/>
    <x v="32"/>
  </r>
  <r>
    <x v="25630"/>
    <x v="619"/>
    <n v="373"/>
    <n v="45"/>
    <n v="37"/>
    <n v="37"/>
    <x v="2"/>
    <x v="32"/>
  </r>
  <r>
    <x v="25631"/>
    <x v="619"/>
    <n v="46"/>
    <n v="6"/>
    <n v="5"/>
    <n v="6"/>
    <x v="2"/>
    <x v="32"/>
  </r>
  <r>
    <x v="25632"/>
    <x v="619"/>
    <n v="2073"/>
    <n v="448"/>
    <n v="362"/>
    <n v="391"/>
    <x v="2"/>
    <x v="32"/>
  </r>
  <r>
    <x v="25633"/>
    <x v="619"/>
    <n v="185"/>
    <n v="27"/>
    <n v="23"/>
    <n v="25"/>
    <x v="2"/>
    <x v="32"/>
  </r>
  <r>
    <x v="25634"/>
    <x v="619"/>
    <n v="340"/>
    <n v="45"/>
    <n v="41"/>
    <n v="41"/>
    <x v="2"/>
    <x v="32"/>
  </r>
  <r>
    <x v="25635"/>
    <x v="619"/>
    <n v="23"/>
    <n v="4"/>
    <n v="1"/>
    <n v="2"/>
    <x v="2"/>
    <x v="32"/>
  </r>
  <r>
    <x v="25636"/>
    <x v="619"/>
    <n v="840"/>
    <n v="128"/>
    <n v="107"/>
    <n v="108"/>
    <x v="2"/>
    <x v="32"/>
  </r>
  <r>
    <x v="25637"/>
    <x v="619"/>
    <n v="908"/>
    <n v="173"/>
    <n v="131"/>
    <n v="155"/>
    <x v="2"/>
    <x v="32"/>
  </r>
  <r>
    <x v="25638"/>
    <x v="619"/>
    <n v="141"/>
    <n v="36"/>
    <n v="27"/>
    <n v="28"/>
    <x v="2"/>
    <x v="32"/>
  </r>
  <r>
    <x v="25639"/>
    <x v="619"/>
    <n v="218"/>
    <n v="13"/>
    <n v="12"/>
    <n v="11"/>
    <x v="2"/>
    <x v="32"/>
  </r>
  <r>
    <x v="25640"/>
    <x v="619"/>
    <n v="273"/>
    <n v="49"/>
    <n v="36"/>
    <n v="43"/>
    <x v="2"/>
    <x v="32"/>
  </r>
  <r>
    <x v="25641"/>
    <x v="619"/>
    <n v="274"/>
    <n v="36"/>
    <n v="34"/>
    <n v="25"/>
    <x v="2"/>
    <x v="32"/>
  </r>
  <r>
    <x v="25642"/>
    <x v="619"/>
    <n v="327"/>
    <n v="54"/>
    <n v="40"/>
    <n v="52"/>
    <x v="2"/>
    <x v="32"/>
  </r>
  <r>
    <x v="25643"/>
    <x v="619"/>
    <n v="122"/>
    <n v="20"/>
    <n v="17"/>
    <n v="18"/>
    <x v="2"/>
    <x v="32"/>
  </r>
  <r>
    <x v="25644"/>
    <x v="619"/>
    <n v="590"/>
    <n v="152"/>
    <n v="116"/>
    <n v="133"/>
    <x v="2"/>
    <x v="32"/>
  </r>
  <r>
    <x v="25645"/>
    <x v="619"/>
    <n v="274"/>
    <n v="39"/>
    <n v="32"/>
    <n v="35"/>
    <x v="2"/>
    <x v="32"/>
  </r>
  <r>
    <x v="25646"/>
    <x v="619"/>
    <n v="29"/>
    <n v="8"/>
    <n v="7"/>
    <n v="8"/>
    <x v="2"/>
    <x v="32"/>
  </r>
  <r>
    <x v="25647"/>
    <x v="619"/>
    <n v="119"/>
    <n v="10"/>
    <n v="10"/>
    <n v="10"/>
    <x v="2"/>
    <x v="32"/>
  </r>
  <r>
    <x v="25648"/>
    <x v="619"/>
    <n v="260"/>
    <n v="38"/>
    <n v="30"/>
    <n v="36"/>
    <x v="2"/>
    <x v="32"/>
  </r>
  <r>
    <x v="25649"/>
    <x v="619"/>
    <n v="952"/>
    <n v="208"/>
    <n v="163"/>
    <n v="177"/>
    <x v="2"/>
    <x v="32"/>
  </r>
  <r>
    <x v="25650"/>
    <x v="619"/>
    <n v="907"/>
    <n v="166"/>
    <n v="130"/>
    <n v="153"/>
    <x v="2"/>
    <x v="32"/>
  </r>
  <r>
    <x v="25651"/>
    <x v="619"/>
    <n v="1236"/>
    <n v="359"/>
    <n v="274"/>
    <n v="306"/>
    <x v="2"/>
    <x v="32"/>
  </r>
  <r>
    <x v="25652"/>
    <x v="619"/>
    <n v="236"/>
    <n v="28"/>
    <n v="23"/>
    <n v="25"/>
    <x v="2"/>
    <x v="32"/>
  </r>
  <r>
    <x v="25653"/>
    <x v="619"/>
    <n v="535"/>
    <n v="108"/>
    <n v="82"/>
    <n v="95"/>
    <x v="2"/>
    <x v="32"/>
  </r>
  <r>
    <x v="25654"/>
    <x v="619"/>
    <n v="187"/>
    <n v="16"/>
    <n v="14"/>
    <n v="14"/>
    <x v="2"/>
    <x v="32"/>
  </r>
  <r>
    <x v="25655"/>
    <x v="619"/>
    <n v="80"/>
    <n v="3"/>
    <n v="3"/>
    <n v="3"/>
    <x v="2"/>
    <x v="32"/>
  </r>
  <r>
    <x v="25656"/>
    <x v="620"/>
    <n v="10754"/>
    <n v="3135"/>
    <n v="2447"/>
    <n v="2758"/>
    <x v="2"/>
    <x v="32"/>
  </r>
  <r>
    <x v="25657"/>
    <x v="620"/>
    <n v="215"/>
    <n v="26"/>
    <n v="22"/>
    <n v="24"/>
    <x v="2"/>
    <x v="32"/>
  </r>
  <r>
    <x v="25658"/>
    <x v="620"/>
    <n v="356"/>
    <n v="36"/>
    <n v="34"/>
    <n v="33"/>
    <x v="2"/>
    <x v="32"/>
  </r>
  <r>
    <x v="25659"/>
    <x v="620"/>
    <n v="144"/>
    <n v="26"/>
    <n v="21"/>
    <n v="24"/>
    <x v="2"/>
    <x v="32"/>
  </r>
  <r>
    <x v="25660"/>
    <x v="620"/>
    <n v="213"/>
    <n v="11"/>
    <n v="11"/>
    <n v="9"/>
    <x v="2"/>
    <x v="32"/>
  </r>
  <r>
    <x v="25661"/>
    <x v="620"/>
    <n v="134"/>
    <n v="17"/>
    <n v="14"/>
    <n v="16"/>
    <x v="2"/>
    <x v="32"/>
  </r>
  <r>
    <x v="25662"/>
    <x v="620"/>
    <n v="56"/>
    <n v="6"/>
    <n v="5"/>
    <n v="5"/>
    <x v="2"/>
    <x v="32"/>
  </r>
  <r>
    <x v="25663"/>
    <x v="620"/>
    <n v="86"/>
    <n v="10"/>
    <n v="8"/>
    <n v="6"/>
    <x v="2"/>
    <x v="32"/>
  </r>
  <r>
    <x v="25664"/>
    <x v="620"/>
    <n v="62"/>
    <n v="6"/>
    <n v="5"/>
    <n v="6"/>
    <x v="2"/>
    <x v="32"/>
  </r>
  <r>
    <x v="25665"/>
    <x v="620"/>
    <n v="214"/>
    <n v="21"/>
    <n v="17"/>
    <n v="18"/>
    <x v="2"/>
    <x v="32"/>
  </r>
  <r>
    <x v="25666"/>
    <x v="620"/>
    <n v="130"/>
    <n v="27"/>
    <n v="19"/>
    <n v="23"/>
    <x v="2"/>
    <x v="32"/>
  </r>
  <r>
    <x v="25667"/>
    <x v="620"/>
    <n v="193"/>
    <n v="16"/>
    <n v="13"/>
    <n v="15"/>
    <x v="2"/>
    <x v="32"/>
  </r>
  <r>
    <x v="25668"/>
    <x v="620"/>
    <n v="69"/>
    <n v="17"/>
    <n v="13"/>
    <n v="13"/>
    <x v="2"/>
    <x v="32"/>
  </r>
  <r>
    <x v="25669"/>
    <x v="620"/>
    <n v="1154"/>
    <n v="291"/>
    <n v="226"/>
    <n v="258"/>
    <x v="2"/>
    <x v="32"/>
  </r>
  <r>
    <x v="25670"/>
    <x v="620"/>
    <n v="163"/>
    <n v="9"/>
    <n v="9"/>
    <n v="9"/>
    <x v="2"/>
    <x v="32"/>
  </r>
  <r>
    <x v="25671"/>
    <x v="620"/>
    <n v="78"/>
    <n v="23"/>
    <n v="19"/>
    <n v="22"/>
    <x v="2"/>
    <x v="32"/>
  </r>
  <r>
    <x v="25672"/>
    <x v="620"/>
    <n v="318"/>
    <n v="44"/>
    <n v="36"/>
    <n v="38"/>
    <x v="2"/>
    <x v="32"/>
  </r>
  <r>
    <x v="25673"/>
    <x v="620"/>
    <n v="956"/>
    <n v="156"/>
    <n v="123"/>
    <n v="137"/>
    <x v="2"/>
    <x v="32"/>
  </r>
  <r>
    <x v="25674"/>
    <x v="620"/>
    <n v="186"/>
    <n v="18"/>
    <n v="15"/>
    <n v="17"/>
    <x v="2"/>
    <x v="32"/>
  </r>
  <r>
    <x v="25675"/>
    <x v="620"/>
    <n v="178"/>
    <n v="13"/>
    <n v="11"/>
    <n v="10"/>
    <x v="2"/>
    <x v="32"/>
  </r>
  <r>
    <x v="25676"/>
    <x v="620"/>
    <n v="360"/>
    <n v="56"/>
    <n v="42"/>
    <n v="48"/>
    <x v="2"/>
    <x v="32"/>
  </r>
  <r>
    <x v="25677"/>
    <x v="620"/>
    <n v="395"/>
    <n v="46"/>
    <n v="41"/>
    <n v="41"/>
    <x v="2"/>
    <x v="32"/>
  </r>
  <r>
    <x v="25678"/>
    <x v="620"/>
    <n v="137"/>
    <n v="17"/>
    <n v="15"/>
    <n v="12"/>
    <x v="2"/>
    <x v="32"/>
  </r>
  <r>
    <x v="25679"/>
    <x v="620"/>
    <n v="288"/>
    <n v="47"/>
    <n v="34"/>
    <n v="41"/>
    <x v="2"/>
    <x v="32"/>
  </r>
  <r>
    <x v="25680"/>
    <x v="620"/>
    <n v="242"/>
    <n v="10"/>
    <n v="9"/>
    <n v="7"/>
    <x v="2"/>
    <x v="32"/>
  </r>
  <r>
    <x v="25681"/>
    <x v="620"/>
    <n v="227"/>
    <n v="17"/>
    <n v="14"/>
    <n v="15"/>
    <x v="2"/>
    <x v="32"/>
  </r>
  <r>
    <x v="25682"/>
    <x v="620"/>
    <n v="400"/>
    <n v="53"/>
    <n v="40"/>
    <n v="49"/>
    <x v="2"/>
    <x v="32"/>
  </r>
  <r>
    <x v="25683"/>
    <x v="620"/>
    <n v="250"/>
    <n v="28"/>
    <n v="21"/>
    <n v="25"/>
    <x v="2"/>
    <x v="32"/>
  </r>
  <r>
    <x v="25684"/>
    <x v="620"/>
    <n v="1669"/>
    <n v="329"/>
    <n v="271"/>
    <n v="284"/>
    <x v="2"/>
    <x v="32"/>
  </r>
  <r>
    <x v="25685"/>
    <x v="620"/>
    <n v="73"/>
    <n v="7"/>
    <n v="7"/>
    <n v="7"/>
    <x v="2"/>
    <x v="32"/>
  </r>
  <r>
    <x v="25686"/>
    <x v="620"/>
    <n v="270"/>
    <n v="31"/>
    <n v="29"/>
    <n v="29"/>
    <x v="2"/>
    <x v="32"/>
  </r>
  <r>
    <x v="25687"/>
    <x v="620"/>
    <n v="29"/>
    <n v="4"/>
    <n v="3"/>
    <n v="4"/>
    <x v="2"/>
    <x v="32"/>
  </r>
  <r>
    <x v="25688"/>
    <x v="620"/>
    <n v="1548"/>
    <n v="315"/>
    <n v="252"/>
    <n v="273"/>
    <x v="2"/>
    <x v="32"/>
  </r>
  <r>
    <x v="25689"/>
    <x v="620"/>
    <n v="1294"/>
    <n v="280"/>
    <n v="210"/>
    <n v="256"/>
    <x v="2"/>
    <x v="32"/>
  </r>
  <r>
    <x v="25690"/>
    <x v="620"/>
    <n v="196"/>
    <n v="18"/>
    <n v="17"/>
    <n v="14"/>
    <x v="2"/>
    <x v="32"/>
  </r>
  <r>
    <x v="25691"/>
    <x v="620"/>
    <n v="2677"/>
    <n v="647"/>
    <n v="507"/>
    <n v="590"/>
    <x v="2"/>
    <x v="32"/>
  </r>
  <r>
    <x v="25692"/>
    <x v="620"/>
    <n v="80"/>
    <n v="11"/>
    <n v="9"/>
    <n v="11"/>
    <x v="2"/>
    <x v="32"/>
  </r>
  <r>
    <x v="25693"/>
    <x v="620"/>
    <n v="1037"/>
    <n v="171"/>
    <n v="145"/>
    <n v="148"/>
    <x v="2"/>
    <x v="32"/>
  </r>
  <r>
    <x v="25694"/>
    <x v="620"/>
    <n v="781"/>
    <n v="140"/>
    <n v="120"/>
    <n v="122"/>
    <x v="2"/>
    <x v="32"/>
  </r>
  <r>
    <x v="25695"/>
    <x v="620"/>
    <n v="1218"/>
    <n v="207"/>
    <n v="162"/>
    <n v="181"/>
    <x v="2"/>
    <x v="32"/>
  </r>
  <r>
    <x v="25696"/>
    <x v="620"/>
    <n v="58"/>
    <n v="2"/>
    <n v="2"/>
    <n v="2"/>
    <x v="2"/>
    <x v="32"/>
  </r>
  <r>
    <x v="25697"/>
    <x v="620"/>
    <n v="25"/>
    <n v="4"/>
    <n v="4"/>
    <n v="4"/>
    <x v="2"/>
    <x v="32"/>
  </r>
  <r>
    <x v="25698"/>
    <x v="620"/>
    <n v="222"/>
    <n v="14"/>
    <n v="11"/>
    <n v="12"/>
    <x v="2"/>
    <x v="32"/>
  </r>
  <r>
    <x v="25699"/>
    <x v="621"/>
    <n v="3122"/>
    <n v="691"/>
    <n v="565"/>
    <n v="597"/>
    <x v="2"/>
    <x v="32"/>
  </r>
  <r>
    <x v="25700"/>
    <x v="621"/>
    <n v="964"/>
    <n v="129"/>
    <n v="102"/>
    <n v="110"/>
    <x v="2"/>
    <x v="32"/>
  </r>
  <r>
    <x v="25701"/>
    <x v="621"/>
    <n v="382"/>
    <n v="51"/>
    <n v="39"/>
    <n v="45"/>
    <x v="2"/>
    <x v="32"/>
  </r>
  <r>
    <x v="25702"/>
    <x v="621"/>
    <n v="268"/>
    <n v="39"/>
    <n v="32"/>
    <n v="31"/>
    <x v="2"/>
    <x v="32"/>
  </r>
  <r>
    <x v="25703"/>
    <x v="621"/>
    <n v="78"/>
    <n v="10"/>
    <n v="8"/>
    <n v="8"/>
    <x v="2"/>
    <x v="32"/>
  </r>
  <r>
    <x v="25704"/>
    <x v="621"/>
    <n v="76"/>
    <n v="8"/>
    <n v="8"/>
    <n v="8"/>
    <x v="2"/>
    <x v="32"/>
  </r>
  <r>
    <x v="25705"/>
    <x v="621"/>
    <n v="2943"/>
    <n v="664"/>
    <n v="536"/>
    <n v="578"/>
    <x v="2"/>
    <x v="32"/>
  </r>
  <r>
    <x v="25706"/>
    <x v="621"/>
    <n v="94"/>
    <n v="23"/>
    <n v="19"/>
    <n v="21"/>
    <x v="2"/>
    <x v="32"/>
  </r>
  <r>
    <x v="25707"/>
    <x v="621"/>
    <n v="179"/>
    <n v="33"/>
    <n v="28"/>
    <n v="32"/>
    <x v="2"/>
    <x v="32"/>
  </r>
  <r>
    <x v="25708"/>
    <x v="621"/>
    <n v="284"/>
    <n v="36"/>
    <n v="30"/>
    <n v="33"/>
    <x v="2"/>
    <x v="32"/>
  </r>
  <r>
    <x v="25709"/>
    <x v="621"/>
    <n v="225"/>
    <n v="18"/>
    <n v="14"/>
    <n v="16"/>
    <x v="2"/>
    <x v="32"/>
  </r>
  <r>
    <x v="25710"/>
    <x v="621"/>
    <n v="797"/>
    <n v="111"/>
    <n v="92"/>
    <n v="91"/>
    <x v="2"/>
    <x v="32"/>
  </r>
  <r>
    <x v="25711"/>
    <x v="621"/>
    <n v="270"/>
    <n v="22"/>
    <n v="20"/>
    <n v="19"/>
    <x v="2"/>
    <x v="32"/>
  </r>
  <r>
    <x v="25712"/>
    <x v="621"/>
    <n v="68"/>
    <n v="6"/>
    <n v="5"/>
    <n v="6"/>
    <x v="2"/>
    <x v="32"/>
  </r>
  <r>
    <x v="25713"/>
    <x v="621"/>
    <n v="98"/>
    <n v="7"/>
    <n v="6"/>
    <n v="7"/>
    <x v="2"/>
    <x v="32"/>
  </r>
  <r>
    <x v="25714"/>
    <x v="621"/>
    <n v="192"/>
    <n v="16"/>
    <n v="15"/>
    <n v="15"/>
    <x v="2"/>
    <x v="32"/>
  </r>
  <r>
    <x v="25715"/>
    <x v="621"/>
    <n v="60"/>
    <n v="3"/>
    <n v="3"/>
    <n v="3"/>
    <x v="2"/>
    <x v="32"/>
  </r>
  <r>
    <x v="25716"/>
    <x v="621"/>
    <n v="1185"/>
    <n v="241"/>
    <n v="189"/>
    <n v="209"/>
    <x v="2"/>
    <x v="32"/>
  </r>
  <r>
    <x v="25717"/>
    <x v="621"/>
    <n v="1252"/>
    <n v="238"/>
    <n v="178"/>
    <n v="214"/>
    <x v="2"/>
    <x v="32"/>
  </r>
  <r>
    <x v="25718"/>
    <x v="621"/>
    <n v="84"/>
    <n v="19"/>
    <n v="17"/>
    <n v="18"/>
    <x v="2"/>
    <x v="32"/>
  </r>
  <r>
    <x v="25719"/>
    <x v="621"/>
    <n v="528"/>
    <n v="110"/>
    <n v="86"/>
    <n v="96"/>
    <x v="2"/>
    <x v="32"/>
  </r>
  <r>
    <x v="25720"/>
    <x v="621"/>
    <n v="276"/>
    <n v="35"/>
    <n v="29"/>
    <n v="27"/>
    <x v="2"/>
    <x v="32"/>
  </r>
  <r>
    <x v="25721"/>
    <x v="621"/>
    <n v="1061"/>
    <n v="183"/>
    <n v="152"/>
    <n v="152"/>
    <x v="2"/>
    <x v="32"/>
  </r>
  <r>
    <x v="25722"/>
    <x v="621"/>
    <n v="252"/>
    <n v="25"/>
    <n v="23"/>
    <n v="23"/>
    <x v="2"/>
    <x v="32"/>
  </r>
  <r>
    <x v="25723"/>
    <x v="621"/>
    <n v="466"/>
    <n v="99"/>
    <n v="85"/>
    <n v="85"/>
    <x v="2"/>
    <x v="32"/>
  </r>
  <r>
    <x v="25724"/>
    <x v="621"/>
    <n v="106"/>
    <n v="23"/>
    <n v="19"/>
    <n v="19"/>
    <x v="2"/>
    <x v="32"/>
  </r>
  <r>
    <x v="25725"/>
    <x v="621"/>
    <n v="200"/>
    <n v="20"/>
    <n v="16"/>
    <n v="18"/>
    <x v="2"/>
    <x v="32"/>
  </r>
  <r>
    <x v="25726"/>
    <x v="621"/>
    <n v="228"/>
    <n v="21"/>
    <n v="18"/>
    <n v="19"/>
    <x v="2"/>
    <x v="32"/>
  </r>
  <r>
    <x v="25727"/>
    <x v="622"/>
    <n v="11101"/>
    <n v="2568"/>
    <n v="1957"/>
    <n v="2253"/>
    <x v="2"/>
    <x v="32"/>
  </r>
  <r>
    <x v="25728"/>
    <x v="622"/>
    <n v="505"/>
    <n v="69"/>
    <n v="57"/>
    <n v="66"/>
    <x v="2"/>
    <x v="32"/>
  </r>
  <r>
    <x v="25729"/>
    <x v="622"/>
    <n v="391"/>
    <n v="36"/>
    <n v="29"/>
    <n v="34"/>
    <x v="2"/>
    <x v="32"/>
  </r>
  <r>
    <x v="25730"/>
    <x v="622"/>
    <n v="1134"/>
    <n v="194"/>
    <n v="166"/>
    <n v="182"/>
    <x v="2"/>
    <x v="32"/>
  </r>
  <r>
    <x v="25731"/>
    <x v="622"/>
    <n v="287"/>
    <n v="43"/>
    <n v="30"/>
    <n v="37"/>
    <x v="2"/>
    <x v="32"/>
  </r>
  <r>
    <x v="25732"/>
    <x v="622"/>
    <n v="477"/>
    <n v="47"/>
    <n v="41"/>
    <n v="41"/>
    <x v="2"/>
    <x v="32"/>
  </r>
  <r>
    <x v="25733"/>
    <x v="622"/>
    <n v="731"/>
    <n v="105"/>
    <n v="93"/>
    <n v="95"/>
    <x v="2"/>
    <x v="32"/>
  </r>
  <r>
    <x v="25734"/>
    <x v="622"/>
    <n v="183"/>
    <n v="16"/>
    <n v="15"/>
    <n v="13"/>
    <x v="2"/>
    <x v="32"/>
  </r>
  <r>
    <x v="25735"/>
    <x v="622"/>
    <n v="229"/>
    <n v="25"/>
    <n v="21"/>
    <n v="19"/>
    <x v="2"/>
    <x v="32"/>
  </r>
  <r>
    <x v="25736"/>
    <x v="622"/>
    <n v="317"/>
    <n v="72"/>
    <n v="54"/>
    <n v="63"/>
    <x v="2"/>
    <x v="32"/>
  </r>
  <r>
    <x v="25737"/>
    <x v="622"/>
    <n v="13352"/>
    <n v="3411"/>
    <n v="2666"/>
    <n v="3008"/>
    <x v="2"/>
    <x v="32"/>
  </r>
  <r>
    <x v="25738"/>
    <x v="622"/>
    <n v="209"/>
    <n v="33"/>
    <n v="31"/>
    <n v="30"/>
    <x v="2"/>
    <x v="32"/>
  </r>
  <r>
    <x v="25739"/>
    <x v="622"/>
    <n v="190"/>
    <n v="31"/>
    <n v="24"/>
    <n v="29"/>
    <x v="2"/>
    <x v="32"/>
  </r>
  <r>
    <x v="25740"/>
    <x v="622"/>
    <n v="1399"/>
    <n v="247"/>
    <n v="199"/>
    <n v="228"/>
    <x v="2"/>
    <x v="32"/>
  </r>
  <r>
    <x v="25741"/>
    <x v="622"/>
    <n v="300"/>
    <n v="27"/>
    <n v="25"/>
    <n v="27"/>
    <x v="2"/>
    <x v="32"/>
  </r>
  <r>
    <x v="25742"/>
    <x v="622"/>
    <n v="722"/>
    <n v="92"/>
    <n v="77"/>
    <n v="78"/>
    <x v="2"/>
    <x v="32"/>
  </r>
  <r>
    <x v="25743"/>
    <x v="622"/>
    <n v="677"/>
    <n v="80"/>
    <n v="69"/>
    <n v="64"/>
    <x v="2"/>
    <x v="32"/>
  </r>
  <r>
    <x v="25744"/>
    <x v="622"/>
    <n v="130"/>
    <n v="7"/>
    <n v="5"/>
    <n v="6"/>
    <x v="2"/>
    <x v="32"/>
  </r>
  <r>
    <x v="25745"/>
    <x v="622"/>
    <n v="263"/>
    <n v="39"/>
    <n v="27"/>
    <n v="34"/>
    <x v="2"/>
    <x v="32"/>
  </r>
  <r>
    <x v="25746"/>
    <x v="622"/>
    <n v="1092"/>
    <n v="205"/>
    <n v="173"/>
    <n v="188"/>
    <x v="2"/>
    <x v="32"/>
  </r>
  <r>
    <x v="25747"/>
    <x v="622"/>
    <n v="804"/>
    <n v="98"/>
    <n v="83"/>
    <n v="82"/>
    <x v="2"/>
    <x v="32"/>
  </r>
  <r>
    <x v="25748"/>
    <x v="622"/>
    <n v="168"/>
    <n v="9"/>
    <n v="8"/>
    <n v="9"/>
    <x v="2"/>
    <x v="32"/>
  </r>
  <r>
    <x v="25749"/>
    <x v="622"/>
    <n v="140"/>
    <n v="24"/>
    <n v="16"/>
    <n v="20"/>
    <x v="2"/>
    <x v="32"/>
  </r>
  <r>
    <x v="25750"/>
    <x v="622"/>
    <n v="870"/>
    <n v="165"/>
    <n v="136"/>
    <n v="144"/>
    <x v="2"/>
    <x v="32"/>
  </r>
  <r>
    <x v="25751"/>
    <x v="622"/>
    <n v="519"/>
    <n v="59"/>
    <n v="48"/>
    <n v="52"/>
    <x v="2"/>
    <x v="32"/>
  </r>
  <r>
    <x v="25752"/>
    <x v="622"/>
    <n v="547"/>
    <n v="83"/>
    <n v="73"/>
    <n v="69"/>
    <x v="2"/>
    <x v="32"/>
  </r>
  <r>
    <x v="25753"/>
    <x v="622"/>
    <n v="90"/>
    <n v="8"/>
    <n v="8"/>
    <n v="8"/>
    <x v="2"/>
    <x v="32"/>
  </r>
  <r>
    <x v="25754"/>
    <x v="622"/>
    <n v="518"/>
    <n v="77"/>
    <n v="69"/>
    <n v="69"/>
    <x v="2"/>
    <x v="32"/>
  </r>
  <r>
    <x v="25755"/>
    <x v="622"/>
    <n v="636"/>
    <n v="95"/>
    <n v="79"/>
    <n v="83"/>
    <x v="2"/>
    <x v="32"/>
  </r>
  <r>
    <x v="25756"/>
    <x v="622"/>
    <n v="2287"/>
    <n v="463"/>
    <n v="385"/>
    <n v="398"/>
    <x v="2"/>
    <x v="32"/>
  </r>
  <r>
    <x v="25757"/>
    <x v="622"/>
    <n v="540"/>
    <n v="108"/>
    <n v="89"/>
    <n v="91"/>
    <x v="2"/>
    <x v="32"/>
  </r>
  <r>
    <x v="25758"/>
    <x v="622"/>
    <n v="798"/>
    <n v="108"/>
    <n v="91"/>
    <n v="101"/>
    <x v="2"/>
    <x v="32"/>
  </r>
  <r>
    <x v="25759"/>
    <x v="622"/>
    <n v="1057"/>
    <n v="105"/>
    <n v="93"/>
    <n v="97"/>
    <x v="2"/>
    <x v="32"/>
  </r>
  <r>
    <x v="25760"/>
    <x v="622"/>
    <n v="564"/>
    <n v="76"/>
    <n v="68"/>
    <n v="60"/>
    <x v="2"/>
    <x v="32"/>
  </r>
  <r>
    <x v="25761"/>
    <x v="622"/>
    <n v="3082"/>
    <n v="631"/>
    <n v="507"/>
    <n v="550"/>
    <x v="2"/>
    <x v="32"/>
  </r>
  <r>
    <x v="25762"/>
    <x v="622"/>
    <n v="182"/>
    <n v="17"/>
    <n v="17"/>
    <n v="14"/>
    <x v="2"/>
    <x v="32"/>
  </r>
  <r>
    <x v="25763"/>
    <x v="623"/>
    <n v="7526"/>
    <n v="1378"/>
    <n v="1069"/>
    <n v="1179"/>
    <x v="2"/>
    <x v="32"/>
  </r>
  <r>
    <x v="25764"/>
    <x v="623"/>
    <n v="1285"/>
    <n v="50"/>
    <n v="42"/>
    <n v="48"/>
    <x v="2"/>
    <x v="32"/>
  </r>
  <r>
    <x v="25765"/>
    <x v="623"/>
    <n v="1062"/>
    <n v="80"/>
    <n v="70"/>
    <n v="76"/>
    <x v="2"/>
    <x v="32"/>
  </r>
  <r>
    <x v="25766"/>
    <x v="623"/>
    <n v="2049"/>
    <n v="392"/>
    <n v="316"/>
    <n v="339"/>
    <x v="2"/>
    <x v="32"/>
  </r>
  <r>
    <x v="25767"/>
    <x v="623"/>
    <n v="290"/>
    <n v="42"/>
    <n v="36"/>
    <n v="40"/>
    <x v="2"/>
    <x v="32"/>
  </r>
  <r>
    <x v="25768"/>
    <x v="623"/>
    <n v="93"/>
    <n v="11"/>
    <n v="7"/>
    <n v="9"/>
    <x v="2"/>
    <x v="32"/>
  </r>
  <r>
    <x v="25769"/>
    <x v="623"/>
    <n v="324"/>
    <n v="21"/>
    <n v="17"/>
    <n v="19"/>
    <x v="2"/>
    <x v="32"/>
  </r>
  <r>
    <x v="25770"/>
    <x v="624"/>
    <n v="33"/>
    <n v="4"/>
    <n v="4"/>
    <n v="3"/>
    <x v="2"/>
    <x v="26"/>
  </r>
  <r>
    <x v="25771"/>
    <x v="624"/>
    <n v="906"/>
    <n v="220"/>
    <n v="187"/>
    <n v="191"/>
    <x v="2"/>
    <x v="26"/>
  </r>
  <r>
    <x v="25772"/>
    <x v="624"/>
    <n v="2512"/>
    <n v="842"/>
    <n v="652"/>
    <n v="745"/>
    <x v="2"/>
    <x v="26"/>
  </r>
  <r>
    <x v="25773"/>
    <x v="624"/>
    <n v="405"/>
    <n v="31"/>
    <n v="28"/>
    <n v="27"/>
    <x v="2"/>
    <x v="26"/>
  </r>
  <r>
    <x v="25774"/>
    <x v="624"/>
    <n v="10581"/>
    <n v="4411"/>
    <n v="3193"/>
    <n v="3771"/>
    <x v="2"/>
    <x v="26"/>
  </r>
  <r>
    <x v="25775"/>
    <x v="624"/>
    <n v="6502"/>
    <n v="4459"/>
    <n v="3269"/>
    <n v="4003"/>
    <x v="2"/>
    <x v="26"/>
  </r>
  <r>
    <x v="25776"/>
    <x v="624"/>
    <n v="5294"/>
    <n v="2008"/>
    <n v="1519"/>
    <n v="1729"/>
    <x v="2"/>
    <x v="26"/>
  </r>
  <r>
    <x v="25777"/>
    <x v="624"/>
    <n v="348"/>
    <n v="101"/>
    <n v="80"/>
    <n v="92"/>
    <x v="2"/>
    <x v="26"/>
  </r>
  <r>
    <x v="25778"/>
    <x v="624"/>
    <n v="155"/>
    <n v="28"/>
    <n v="21"/>
    <n v="23"/>
    <x v="2"/>
    <x v="26"/>
  </r>
  <r>
    <x v="25779"/>
    <x v="624"/>
    <n v="502"/>
    <n v="80"/>
    <n v="68"/>
    <n v="74"/>
    <x v="2"/>
    <x v="26"/>
  </r>
  <r>
    <x v="25780"/>
    <x v="624"/>
    <n v="229"/>
    <n v="36"/>
    <n v="30"/>
    <n v="31"/>
    <x v="2"/>
    <x v="26"/>
  </r>
  <r>
    <x v="25781"/>
    <x v="624"/>
    <n v="792"/>
    <n v="151"/>
    <n v="126"/>
    <n v="135"/>
    <x v="2"/>
    <x v="26"/>
  </r>
  <r>
    <x v="25782"/>
    <x v="624"/>
    <n v="242"/>
    <n v="53"/>
    <n v="40"/>
    <n v="47"/>
    <x v="2"/>
    <x v="26"/>
  </r>
  <r>
    <x v="25783"/>
    <x v="624"/>
    <n v="314"/>
    <n v="49"/>
    <n v="40"/>
    <n v="44"/>
    <x v="2"/>
    <x v="26"/>
  </r>
  <r>
    <x v="25784"/>
    <x v="624"/>
    <n v="431"/>
    <n v="41"/>
    <n v="34"/>
    <n v="38"/>
    <x v="2"/>
    <x v="26"/>
  </r>
  <r>
    <x v="25785"/>
    <x v="624"/>
    <n v="14235"/>
    <n v="9897"/>
    <n v="7188"/>
    <n v="8879"/>
    <x v="2"/>
    <x v="26"/>
  </r>
  <r>
    <x v="25786"/>
    <x v="624"/>
    <n v="1401"/>
    <n v="422"/>
    <n v="324"/>
    <n v="367"/>
    <x v="2"/>
    <x v="26"/>
  </r>
  <r>
    <x v="25787"/>
    <x v="624"/>
    <n v="14035"/>
    <n v="4294"/>
    <n v="3269"/>
    <n v="3739"/>
    <x v="2"/>
    <x v="26"/>
  </r>
  <r>
    <x v="25788"/>
    <x v="624"/>
    <n v="1299"/>
    <n v="37"/>
    <n v="35"/>
    <n v="34"/>
    <x v="2"/>
    <x v="26"/>
  </r>
  <r>
    <x v="25789"/>
    <x v="624"/>
    <n v="5707"/>
    <n v="3605"/>
    <n v="2672"/>
    <n v="3157"/>
    <x v="2"/>
    <x v="26"/>
  </r>
  <r>
    <x v="25790"/>
    <x v="624"/>
    <n v="399"/>
    <n v="79"/>
    <n v="67"/>
    <n v="69"/>
    <x v="2"/>
    <x v="26"/>
  </r>
  <r>
    <x v="25791"/>
    <x v="624"/>
    <n v="390"/>
    <n v="54"/>
    <n v="50"/>
    <n v="50"/>
    <x v="2"/>
    <x v="26"/>
  </r>
  <r>
    <x v="25792"/>
    <x v="624"/>
    <n v="827"/>
    <n v="157"/>
    <n v="126"/>
    <n v="133"/>
    <x v="2"/>
    <x v="26"/>
  </r>
  <r>
    <x v="25793"/>
    <x v="624"/>
    <n v="225"/>
    <n v="42"/>
    <n v="33"/>
    <n v="39"/>
    <x v="2"/>
    <x v="26"/>
  </r>
  <r>
    <x v="25794"/>
    <x v="624"/>
    <n v="366"/>
    <n v="96"/>
    <n v="73"/>
    <n v="84"/>
    <x v="2"/>
    <x v="26"/>
  </r>
  <r>
    <x v="25795"/>
    <x v="624"/>
    <n v="212"/>
    <n v="40"/>
    <n v="29"/>
    <n v="35"/>
    <x v="2"/>
    <x v="26"/>
  </r>
  <r>
    <x v="25796"/>
    <x v="624"/>
    <n v="1320"/>
    <n v="360"/>
    <n v="277"/>
    <n v="310"/>
    <x v="2"/>
    <x v="26"/>
  </r>
  <r>
    <x v="25797"/>
    <x v="624"/>
    <n v="685"/>
    <n v="94"/>
    <n v="74"/>
    <n v="84"/>
    <x v="2"/>
    <x v="26"/>
  </r>
  <r>
    <x v="25798"/>
    <x v="624"/>
    <n v="532"/>
    <n v="29"/>
    <n v="25"/>
    <n v="25"/>
    <x v="2"/>
    <x v="26"/>
  </r>
  <r>
    <x v="25799"/>
    <x v="624"/>
    <n v="200"/>
    <n v="29"/>
    <n v="24"/>
    <n v="24"/>
    <x v="2"/>
    <x v="26"/>
  </r>
  <r>
    <x v="25800"/>
    <x v="624"/>
    <n v="436"/>
    <n v="80"/>
    <n v="63"/>
    <n v="70"/>
    <x v="2"/>
    <x v="26"/>
  </r>
  <r>
    <x v="25801"/>
    <x v="624"/>
    <n v="353"/>
    <n v="69"/>
    <n v="55"/>
    <n v="63"/>
    <x v="2"/>
    <x v="26"/>
  </r>
  <r>
    <x v="25802"/>
    <x v="624"/>
    <n v="860"/>
    <n v="197"/>
    <n v="139"/>
    <n v="171"/>
    <x v="2"/>
    <x v="26"/>
  </r>
  <r>
    <x v="25803"/>
    <x v="624"/>
    <n v="13173"/>
    <n v="8135"/>
    <n v="5888"/>
    <n v="7107"/>
    <x v="2"/>
    <x v="26"/>
  </r>
  <r>
    <x v="25804"/>
    <x v="624"/>
    <n v="803"/>
    <n v="105"/>
    <n v="89"/>
    <n v="91"/>
    <x v="2"/>
    <x v="26"/>
  </r>
  <r>
    <x v="25805"/>
    <x v="624"/>
    <n v="5761"/>
    <n v="2569"/>
    <n v="1863"/>
    <n v="2251"/>
    <x v="2"/>
    <x v="26"/>
  </r>
  <r>
    <x v="25806"/>
    <x v="624"/>
    <n v="284"/>
    <n v="60"/>
    <n v="48"/>
    <n v="53"/>
    <x v="2"/>
    <x v="26"/>
  </r>
  <r>
    <x v="25807"/>
    <x v="624"/>
    <n v="200"/>
    <n v="15"/>
    <n v="11"/>
    <n v="13"/>
    <x v="2"/>
    <x v="26"/>
  </r>
  <r>
    <x v="25808"/>
    <x v="624"/>
    <n v="978"/>
    <n v="149"/>
    <n v="114"/>
    <n v="134"/>
    <x v="2"/>
    <x v="26"/>
  </r>
  <r>
    <x v="25809"/>
    <x v="624"/>
    <n v="178"/>
    <n v="26"/>
    <n v="23"/>
    <n v="20"/>
    <x v="2"/>
    <x v="26"/>
  </r>
  <r>
    <x v="25810"/>
    <x v="624"/>
    <n v="1456"/>
    <n v="526"/>
    <n v="401"/>
    <n v="450"/>
    <x v="2"/>
    <x v="26"/>
  </r>
  <r>
    <x v="25811"/>
    <x v="624"/>
    <n v="1154"/>
    <n v="333"/>
    <n v="254"/>
    <n v="291"/>
    <x v="2"/>
    <x v="26"/>
  </r>
  <r>
    <x v="25812"/>
    <x v="624"/>
    <n v="135"/>
    <n v="14"/>
    <n v="10"/>
    <n v="13"/>
    <x v="2"/>
    <x v="26"/>
  </r>
  <r>
    <x v="25813"/>
    <x v="624"/>
    <n v="189"/>
    <n v="11"/>
    <n v="9"/>
    <n v="9"/>
    <x v="2"/>
    <x v="26"/>
  </r>
  <r>
    <x v="25814"/>
    <x v="624"/>
    <n v="2259"/>
    <n v="868"/>
    <n v="666"/>
    <n v="770"/>
    <x v="2"/>
    <x v="26"/>
  </r>
  <r>
    <x v="25815"/>
    <x v="624"/>
    <n v="624"/>
    <n v="130"/>
    <n v="104"/>
    <n v="112"/>
    <x v="2"/>
    <x v="26"/>
  </r>
  <r>
    <x v="25816"/>
    <x v="624"/>
    <n v="2446"/>
    <n v="684"/>
    <n v="552"/>
    <n v="589"/>
    <x v="2"/>
    <x v="26"/>
  </r>
  <r>
    <x v="25817"/>
    <x v="624"/>
    <n v="479"/>
    <n v="45"/>
    <n v="35"/>
    <n v="41"/>
    <x v="2"/>
    <x v="26"/>
  </r>
  <r>
    <x v="25818"/>
    <x v="624"/>
    <n v="55"/>
    <n v="8"/>
    <n v="8"/>
    <n v="6"/>
    <x v="2"/>
    <x v="26"/>
  </r>
  <r>
    <x v="25819"/>
    <x v="624"/>
    <n v="1205"/>
    <n v="537"/>
    <n v="410"/>
    <n v="446"/>
    <x v="2"/>
    <x v="26"/>
  </r>
  <r>
    <x v="25820"/>
    <x v="624"/>
    <n v="357"/>
    <n v="61"/>
    <n v="49"/>
    <n v="55"/>
    <x v="2"/>
    <x v="26"/>
  </r>
  <r>
    <x v="25821"/>
    <x v="624"/>
    <n v="662"/>
    <n v="56"/>
    <n v="49"/>
    <n v="52"/>
    <x v="2"/>
    <x v="26"/>
  </r>
  <r>
    <x v="25822"/>
    <x v="624"/>
    <n v="959"/>
    <n v="385"/>
    <n v="291"/>
    <n v="339"/>
    <x v="2"/>
    <x v="26"/>
  </r>
  <r>
    <x v="25823"/>
    <x v="625"/>
    <n v="470"/>
    <n v="44"/>
    <n v="41"/>
    <n v="43"/>
    <x v="2"/>
    <x v="26"/>
  </r>
  <r>
    <x v="25824"/>
    <x v="625"/>
    <n v="6347"/>
    <n v="2422"/>
    <n v="1864"/>
    <n v="2119"/>
    <x v="2"/>
    <x v="26"/>
  </r>
  <r>
    <x v="25825"/>
    <x v="625"/>
    <n v="489"/>
    <n v="8"/>
    <n v="7"/>
    <n v="8"/>
    <x v="2"/>
    <x v="26"/>
  </r>
  <r>
    <x v="25826"/>
    <x v="625"/>
    <n v="15142"/>
    <n v="6222"/>
    <n v="4529"/>
    <n v="5420"/>
    <x v="2"/>
    <x v="26"/>
  </r>
  <r>
    <x v="25827"/>
    <x v="625"/>
    <n v="10742"/>
    <n v="4036"/>
    <n v="2968"/>
    <n v="3465"/>
    <x v="2"/>
    <x v="26"/>
  </r>
  <r>
    <x v="25828"/>
    <x v="625"/>
    <n v="10961"/>
    <n v="4656"/>
    <n v="3473"/>
    <n v="3940"/>
    <x v="2"/>
    <x v="26"/>
  </r>
  <r>
    <x v="25829"/>
    <x v="625"/>
    <n v="9790"/>
    <n v="2809"/>
    <n v="2086"/>
    <n v="2449"/>
    <x v="2"/>
    <x v="26"/>
  </r>
  <r>
    <x v="25830"/>
    <x v="625"/>
    <n v="6512"/>
    <n v="2059"/>
    <n v="1511"/>
    <n v="1767"/>
    <x v="2"/>
    <x v="26"/>
  </r>
  <r>
    <x v="25831"/>
    <x v="625"/>
    <n v="3515"/>
    <n v="1137"/>
    <n v="836"/>
    <n v="1020"/>
    <x v="2"/>
    <x v="26"/>
  </r>
  <r>
    <x v="25832"/>
    <x v="625"/>
    <n v="10402"/>
    <n v="3547"/>
    <n v="2532"/>
    <n v="3171"/>
    <x v="2"/>
    <x v="26"/>
  </r>
  <r>
    <x v="25833"/>
    <x v="625"/>
    <n v="4903"/>
    <n v="1890"/>
    <n v="1375"/>
    <n v="1666"/>
    <x v="2"/>
    <x v="26"/>
  </r>
  <r>
    <x v="25834"/>
    <x v="625"/>
    <n v="389"/>
    <n v="173"/>
    <n v="127"/>
    <n v="153"/>
    <x v="2"/>
    <x v="26"/>
  </r>
  <r>
    <x v="25835"/>
    <x v="625"/>
    <n v="8603"/>
    <n v="4132"/>
    <n v="3066"/>
    <n v="3533"/>
    <x v="2"/>
    <x v="26"/>
  </r>
  <r>
    <x v="25836"/>
    <x v="625"/>
    <n v="13626"/>
    <n v="8357"/>
    <n v="6094"/>
    <n v="7268"/>
    <x v="2"/>
    <x v="26"/>
  </r>
  <r>
    <x v="25837"/>
    <x v="625"/>
    <n v="3134"/>
    <n v="1077"/>
    <n v="804"/>
    <n v="936"/>
    <x v="2"/>
    <x v="26"/>
  </r>
  <r>
    <x v="25838"/>
    <x v="625"/>
    <n v="3613"/>
    <n v="2295"/>
    <n v="1704"/>
    <n v="1954"/>
    <x v="2"/>
    <x v="26"/>
  </r>
  <r>
    <x v="25839"/>
    <x v="625"/>
    <n v="4980"/>
    <n v="2799"/>
    <n v="1982"/>
    <n v="2456"/>
    <x v="2"/>
    <x v="26"/>
  </r>
  <r>
    <x v="25840"/>
    <x v="625"/>
    <n v="13154"/>
    <n v="8130"/>
    <n v="5665"/>
    <n v="7001"/>
    <x v="2"/>
    <x v="26"/>
  </r>
  <r>
    <x v="25841"/>
    <x v="625"/>
    <n v="6984"/>
    <n v="3399"/>
    <n v="2490"/>
    <n v="2871"/>
    <x v="2"/>
    <x v="26"/>
  </r>
  <r>
    <x v="25842"/>
    <x v="625"/>
    <n v="10515"/>
    <n v="4588"/>
    <n v="3449"/>
    <n v="3984"/>
    <x v="2"/>
    <x v="26"/>
  </r>
  <r>
    <x v="25843"/>
    <x v="625"/>
    <n v="8190"/>
    <n v="4069"/>
    <n v="3011"/>
    <n v="3508"/>
    <x v="2"/>
    <x v="26"/>
  </r>
  <r>
    <x v="25844"/>
    <x v="625"/>
    <n v="8270"/>
    <n v="4806"/>
    <n v="3582"/>
    <n v="4067"/>
    <x v="2"/>
    <x v="26"/>
  </r>
  <r>
    <x v="25845"/>
    <x v="625"/>
    <n v="7529"/>
    <n v="2520"/>
    <n v="1958"/>
    <n v="2134"/>
    <x v="2"/>
    <x v="26"/>
  </r>
  <r>
    <x v="25846"/>
    <x v="625"/>
    <n v="6853"/>
    <n v="2882"/>
    <n v="2176"/>
    <n v="2384"/>
    <x v="2"/>
    <x v="26"/>
  </r>
  <r>
    <x v="25847"/>
    <x v="625"/>
    <n v="5152"/>
    <n v="3154"/>
    <n v="2277"/>
    <n v="2672"/>
    <x v="2"/>
    <x v="26"/>
  </r>
  <r>
    <x v="25848"/>
    <x v="625"/>
    <n v="13154"/>
    <n v="5831"/>
    <n v="4282"/>
    <n v="5090"/>
    <x v="2"/>
    <x v="26"/>
  </r>
  <r>
    <x v="25849"/>
    <x v="625"/>
    <n v="10504"/>
    <n v="6579"/>
    <n v="4830"/>
    <n v="5660"/>
    <x v="2"/>
    <x v="26"/>
  </r>
  <r>
    <x v="25850"/>
    <x v="625"/>
    <n v="8222"/>
    <n v="5361"/>
    <n v="3854"/>
    <n v="4765"/>
    <x v="2"/>
    <x v="26"/>
  </r>
  <r>
    <x v="25851"/>
    <x v="625"/>
    <n v="10600"/>
    <n v="5456"/>
    <n v="3924"/>
    <n v="4731"/>
    <x v="2"/>
    <x v="26"/>
  </r>
  <r>
    <x v="25852"/>
    <x v="625"/>
    <n v="5614"/>
    <n v="2943"/>
    <n v="2161"/>
    <n v="2572"/>
    <x v="2"/>
    <x v="26"/>
  </r>
  <r>
    <x v="25853"/>
    <x v="625"/>
    <n v="659"/>
    <n v="39"/>
    <n v="37"/>
    <n v="38"/>
    <x v="2"/>
    <x v="26"/>
  </r>
  <r>
    <x v="25854"/>
    <x v="625"/>
    <n v="2318"/>
    <n v="1530"/>
    <n v="1078"/>
    <n v="1350"/>
    <x v="2"/>
    <x v="26"/>
  </r>
  <r>
    <x v="25855"/>
    <x v="625"/>
    <n v="10362"/>
    <n v="5136"/>
    <n v="3798"/>
    <n v="4325"/>
    <x v="2"/>
    <x v="26"/>
  </r>
  <r>
    <x v="25856"/>
    <x v="625"/>
    <n v="664"/>
    <n v="35"/>
    <n v="34"/>
    <n v="35"/>
    <x v="2"/>
    <x v="26"/>
  </r>
  <r>
    <x v="25857"/>
    <x v="625"/>
    <n v="4513"/>
    <n v="1814"/>
    <n v="1335"/>
    <n v="1529"/>
    <x v="2"/>
    <x v="26"/>
  </r>
  <r>
    <x v="25858"/>
    <x v="625"/>
    <n v="2768"/>
    <n v="1318"/>
    <n v="985"/>
    <n v="1139"/>
    <x v="2"/>
    <x v="26"/>
  </r>
  <r>
    <x v="25859"/>
    <x v="625"/>
    <n v="10267"/>
    <n v="5763"/>
    <n v="4240"/>
    <n v="4919"/>
    <x v="2"/>
    <x v="26"/>
  </r>
  <r>
    <x v="25860"/>
    <x v="625"/>
    <n v="2270"/>
    <n v="1069"/>
    <n v="775"/>
    <n v="933"/>
    <x v="2"/>
    <x v="26"/>
  </r>
  <r>
    <x v="25861"/>
    <x v="625"/>
    <n v="12510"/>
    <n v="6765"/>
    <n v="4919"/>
    <n v="5906"/>
    <x v="2"/>
    <x v="26"/>
  </r>
  <r>
    <x v="25862"/>
    <x v="626"/>
    <n v="754"/>
    <n v="181"/>
    <n v="140"/>
    <n v="146"/>
    <x v="2"/>
    <x v="26"/>
  </r>
  <r>
    <x v="25863"/>
    <x v="626"/>
    <n v="167"/>
    <n v="32"/>
    <n v="24"/>
    <n v="27"/>
    <x v="2"/>
    <x v="26"/>
  </r>
  <r>
    <x v="25864"/>
    <x v="626"/>
    <n v="141"/>
    <n v="69"/>
    <n v="51"/>
    <n v="61"/>
    <x v="2"/>
    <x v="26"/>
  </r>
  <r>
    <x v="25865"/>
    <x v="626"/>
    <n v="2254"/>
    <n v="571"/>
    <n v="440"/>
    <n v="487"/>
    <x v="2"/>
    <x v="26"/>
  </r>
  <r>
    <x v="25866"/>
    <x v="626"/>
    <n v="233"/>
    <n v="39"/>
    <n v="32"/>
    <n v="34"/>
    <x v="2"/>
    <x v="26"/>
  </r>
  <r>
    <x v="25867"/>
    <x v="626"/>
    <n v="38"/>
    <n v="9"/>
    <n v="8"/>
    <n v="9"/>
    <x v="2"/>
    <x v="26"/>
  </r>
  <r>
    <x v="25868"/>
    <x v="626"/>
    <n v="6918"/>
    <n v="2011"/>
    <n v="1553"/>
    <n v="1766"/>
    <x v="2"/>
    <x v="26"/>
  </r>
  <r>
    <x v="25869"/>
    <x v="626"/>
    <n v="433"/>
    <n v="71"/>
    <n v="59"/>
    <n v="62"/>
    <x v="2"/>
    <x v="26"/>
  </r>
  <r>
    <x v="25870"/>
    <x v="626"/>
    <n v="163"/>
    <n v="22"/>
    <n v="19"/>
    <n v="19"/>
    <x v="2"/>
    <x v="26"/>
  </r>
  <r>
    <x v="25871"/>
    <x v="626"/>
    <n v="119"/>
    <n v="12"/>
    <n v="8"/>
    <n v="9"/>
    <x v="2"/>
    <x v="26"/>
  </r>
  <r>
    <x v="25872"/>
    <x v="626"/>
    <n v="197"/>
    <n v="33"/>
    <n v="26"/>
    <n v="27"/>
    <x v="2"/>
    <x v="26"/>
  </r>
  <r>
    <x v="25873"/>
    <x v="626"/>
    <n v="844"/>
    <n v="276"/>
    <n v="229"/>
    <n v="230"/>
    <x v="2"/>
    <x v="26"/>
  </r>
  <r>
    <x v="25874"/>
    <x v="626"/>
    <n v="310"/>
    <n v="44"/>
    <n v="37"/>
    <n v="33"/>
    <x v="2"/>
    <x v="26"/>
  </r>
  <r>
    <x v="25875"/>
    <x v="626"/>
    <n v="262"/>
    <n v="49"/>
    <n v="41"/>
    <n v="46"/>
    <x v="2"/>
    <x v="26"/>
  </r>
  <r>
    <x v="25876"/>
    <x v="626"/>
    <n v="154"/>
    <n v="29"/>
    <n v="25"/>
    <n v="27"/>
    <x v="2"/>
    <x v="26"/>
  </r>
  <r>
    <x v="25877"/>
    <x v="626"/>
    <n v="197"/>
    <n v="40"/>
    <n v="31"/>
    <n v="35"/>
    <x v="2"/>
    <x v="26"/>
  </r>
  <r>
    <x v="25878"/>
    <x v="626"/>
    <n v="244"/>
    <n v="23"/>
    <n v="20"/>
    <n v="22"/>
    <x v="2"/>
    <x v="26"/>
  </r>
  <r>
    <x v="25879"/>
    <x v="626"/>
    <n v="159"/>
    <n v="6"/>
    <n v="5"/>
    <n v="6"/>
    <x v="2"/>
    <x v="26"/>
  </r>
  <r>
    <x v="25880"/>
    <x v="626"/>
    <n v="107"/>
    <n v="19"/>
    <n v="18"/>
    <n v="17"/>
    <x v="2"/>
    <x v="26"/>
  </r>
  <r>
    <x v="25881"/>
    <x v="626"/>
    <n v="134"/>
    <n v="11"/>
    <n v="9"/>
    <n v="8"/>
    <x v="2"/>
    <x v="26"/>
  </r>
  <r>
    <x v="25882"/>
    <x v="626"/>
    <n v="127"/>
    <n v="14"/>
    <n v="14"/>
    <n v="10"/>
    <x v="2"/>
    <x v="26"/>
  </r>
  <r>
    <x v="25883"/>
    <x v="626"/>
    <n v="261"/>
    <n v="20"/>
    <n v="16"/>
    <n v="16"/>
    <x v="2"/>
    <x v="26"/>
  </r>
  <r>
    <x v="25884"/>
    <x v="626"/>
    <n v="231"/>
    <n v="29"/>
    <n v="25"/>
    <n v="24"/>
    <x v="2"/>
    <x v="26"/>
  </r>
  <r>
    <x v="25885"/>
    <x v="626"/>
    <n v="308"/>
    <n v="56"/>
    <n v="50"/>
    <n v="50"/>
    <x v="2"/>
    <x v="26"/>
  </r>
  <r>
    <x v="25886"/>
    <x v="626"/>
    <n v="115"/>
    <n v="4"/>
    <n v="4"/>
    <n v="4"/>
    <x v="2"/>
    <x v="26"/>
  </r>
  <r>
    <x v="25887"/>
    <x v="626"/>
    <n v="421"/>
    <n v="91"/>
    <n v="76"/>
    <n v="73"/>
    <x v="2"/>
    <x v="26"/>
  </r>
  <r>
    <x v="25888"/>
    <x v="626"/>
    <n v="71"/>
    <n v="12"/>
    <n v="9"/>
    <n v="12"/>
    <x v="2"/>
    <x v="26"/>
  </r>
  <r>
    <x v="25889"/>
    <x v="626"/>
    <n v="2003"/>
    <n v="764"/>
    <n v="575"/>
    <n v="647"/>
    <x v="2"/>
    <x v="26"/>
  </r>
  <r>
    <x v="25890"/>
    <x v="626"/>
    <n v="297"/>
    <n v="39"/>
    <n v="33"/>
    <n v="32"/>
    <x v="2"/>
    <x v="26"/>
  </r>
  <r>
    <x v="25891"/>
    <x v="626"/>
    <n v="244"/>
    <n v="46"/>
    <n v="39"/>
    <n v="44"/>
    <x v="2"/>
    <x v="26"/>
  </r>
  <r>
    <x v="25892"/>
    <x v="626"/>
    <n v="217"/>
    <n v="22"/>
    <n v="18"/>
    <n v="19"/>
    <x v="2"/>
    <x v="26"/>
  </r>
  <r>
    <x v="25893"/>
    <x v="626"/>
    <n v="180"/>
    <n v="19"/>
    <n v="15"/>
    <n v="19"/>
    <x v="2"/>
    <x v="26"/>
  </r>
  <r>
    <x v="25894"/>
    <x v="626"/>
    <n v="686"/>
    <n v="263"/>
    <n v="203"/>
    <n v="221"/>
    <x v="2"/>
    <x v="26"/>
  </r>
  <r>
    <x v="25895"/>
    <x v="626"/>
    <n v="594"/>
    <n v="54"/>
    <n v="45"/>
    <n v="45"/>
    <x v="2"/>
    <x v="26"/>
  </r>
  <r>
    <x v="25896"/>
    <x v="626"/>
    <n v="583"/>
    <n v="67"/>
    <n v="55"/>
    <n v="58"/>
    <x v="2"/>
    <x v="26"/>
  </r>
  <r>
    <x v="25897"/>
    <x v="626"/>
    <n v="265"/>
    <n v="33"/>
    <n v="25"/>
    <n v="30"/>
    <x v="2"/>
    <x v="26"/>
  </r>
  <r>
    <x v="25898"/>
    <x v="626"/>
    <n v="482"/>
    <n v="65"/>
    <n v="54"/>
    <n v="54"/>
    <x v="2"/>
    <x v="26"/>
  </r>
  <r>
    <x v="25899"/>
    <x v="626"/>
    <n v="228"/>
    <n v="39"/>
    <n v="31"/>
    <n v="33"/>
    <x v="2"/>
    <x v="26"/>
  </r>
  <r>
    <x v="25900"/>
    <x v="626"/>
    <n v="144"/>
    <n v="22"/>
    <n v="17"/>
    <n v="19"/>
    <x v="2"/>
    <x v="26"/>
  </r>
  <r>
    <x v="25901"/>
    <x v="626"/>
    <n v="244"/>
    <n v="52"/>
    <n v="44"/>
    <n v="40"/>
    <x v="2"/>
    <x v="26"/>
  </r>
  <r>
    <x v="25902"/>
    <x v="626"/>
    <n v="1071"/>
    <n v="406"/>
    <n v="324"/>
    <n v="342"/>
    <x v="2"/>
    <x v="26"/>
  </r>
  <r>
    <x v="25903"/>
    <x v="626"/>
    <n v="177"/>
    <n v="14"/>
    <n v="13"/>
    <n v="9"/>
    <x v="2"/>
    <x v="26"/>
  </r>
  <r>
    <x v="25904"/>
    <x v="626"/>
    <n v="514"/>
    <n v="141"/>
    <n v="119"/>
    <n v="121"/>
    <x v="2"/>
    <x v="26"/>
  </r>
  <r>
    <x v="25905"/>
    <x v="626"/>
    <n v="156"/>
    <n v="19"/>
    <n v="15"/>
    <n v="19"/>
    <x v="2"/>
    <x v="26"/>
  </r>
  <r>
    <x v="25906"/>
    <x v="626"/>
    <n v="392"/>
    <n v="49"/>
    <n v="36"/>
    <n v="45"/>
    <x v="2"/>
    <x v="26"/>
  </r>
  <r>
    <x v="25907"/>
    <x v="626"/>
    <n v="2568"/>
    <n v="584"/>
    <n v="471"/>
    <n v="517"/>
    <x v="2"/>
    <x v="26"/>
  </r>
  <r>
    <x v="25908"/>
    <x v="626"/>
    <n v="515"/>
    <n v="70"/>
    <n v="60"/>
    <n v="62"/>
    <x v="2"/>
    <x v="26"/>
  </r>
  <r>
    <x v="25909"/>
    <x v="626"/>
    <n v="2594"/>
    <n v="618"/>
    <n v="489"/>
    <n v="551"/>
    <x v="2"/>
    <x v="26"/>
  </r>
  <r>
    <x v="25910"/>
    <x v="626"/>
    <n v="183"/>
    <n v="37"/>
    <n v="31"/>
    <n v="30"/>
    <x v="2"/>
    <x v="26"/>
  </r>
  <r>
    <x v="25911"/>
    <x v="626"/>
    <n v="811"/>
    <n v="289"/>
    <n v="208"/>
    <n v="244"/>
    <x v="2"/>
    <x v="26"/>
  </r>
  <r>
    <x v="25912"/>
    <x v="626"/>
    <n v="746"/>
    <n v="154"/>
    <n v="121"/>
    <n v="134"/>
    <x v="2"/>
    <x v="26"/>
  </r>
  <r>
    <x v="25913"/>
    <x v="626"/>
    <n v="237"/>
    <n v="76"/>
    <n v="63"/>
    <n v="66"/>
    <x v="2"/>
    <x v="26"/>
  </r>
  <r>
    <x v="25914"/>
    <x v="626"/>
    <n v="1222"/>
    <n v="257"/>
    <n v="202"/>
    <n v="222"/>
    <x v="2"/>
    <x v="26"/>
  </r>
  <r>
    <x v="25915"/>
    <x v="626"/>
    <n v="138"/>
    <n v="14"/>
    <n v="12"/>
    <n v="13"/>
    <x v="2"/>
    <x v="26"/>
  </r>
  <r>
    <x v="25916"/>
    <x v="626"/>
    <n v="134"/>
    <n v="26"/>
    <n v="19"/>
    <n v="22"/>
    <x v="2"/>
    <x v="26"/>
  </r>
  <r>
    <x v="25917"/>
    <x v="626"/>
    <n v="463"/>
    <n v="159"/>
    <n v="121"/>
    <n v="142"/>
    <x v="2"/>
    <x v="26"/>
  </r>
  <r>
    <x v="25918"/>
    <x v="626"/>
    <n v="278"/>
    <n v="45"/>
    <n v="35"/>
    <n v="37"/>
    <x v="2"/>
    <x v="26"/>
  </r>
  <r>
    <x v="25919"/>
    <x v="626"/>
    <n v="272"/>
    <n v="65"/>
    <n v="51"/>
    <n v="55"/>
    <x v="2"/>
    <x v="26"/>
  </r>
  <r>
    <x v="25920"/>
    <x v="626"/>
    <n v="949"/>
    <n v="197"/>
    <n v="157"/>
    <n v="178"/>
    <x v="2"/>
    <x v="26"/>
  </r>
  <r>
    <x v="25921"/>
    <x v="626"/>
    <n v="643"/>
    <n v="113"/>
    <n v="97"/>
    <n v="94"/>
    <x v="2"/>
    <x v="26"/>
  </r>
  <r>
    <x v="25922"/>
    <x v="626"/>
    <n v="1528"/>
    <n v="756"/>
    <n v="579"/>
    <n v="673"/>
    <x v="2"/>
    <x v="26"/>
  </r>
  <r>
    <x v="25923"/>
    <x v="626"/>
    <n v="97"/>
    <n v="7"/>
    <n v="5"/>
    <n v="6"/>
    <x v="2"/>
    <x v="26"/>
  </r>
  <r>
    <x v="25924"/>
    <x v="626"/>
    <n v="740"/>
    <n v="109"/>
    <n v="84"/>
    <n v="88"/>
    <x v="2"/>
    <x v="26"/>
  </r>
  <r>
    <x v="25925"/>
    <x v="626"/>
    <n v="240"/>
    <n v="40"/>
    <n v="36"/>
    <n v="35"/>
    <x v="2"/>
    <x v="26"/>
  </r>
  <r>
    <x v="25926"/>
    <x v="626"/>
    <n v="329"/>
    <n v="62"/>
    <n v="53"/>
    <n v="52"/>
    <x v="2"/>
    <x v="26"/>
  </r>
  <r>
    <x v="25927"/>
    <x v="626"/>
    <n v="29"/>
    <n v="8"/>
    <n v="7"/>
    <n v="7"/>
    <x v="2"/>
    <x v="26"/>
  </r>
  <r>
    <x v="25928"/>
    <x v="626"/>
    <n v="112"/>
    <n v="12"/>
    <n v="9"/>
    <n v="12"/>
    <x v="2"/>
    <x v="26"/>
  </r>
  <r>
    <x v="25929"/>
    <x v="626"/>
    <n v="22"/>
    <n v="4"/>
    <n v="3"/>
    <n v="4"/>
    <x v="2"/>
    <x v="26"/>
  </r>
  <r>
    <x v="25930"/>
    <x v="627"/>
    <n v="314"/>
    <n v="57"/>
    <n v="41"/>
    <n v="48"/>
    <x v="2"/>
    <x v="26"/>
  </r>
  <r>
    <x v="25931"/>
    <x v="627"/>
    <n v="483"/>
    <n v="154"/>
    <n v="120"/>
    <n v="130"/>
    <x v="2"/>
    <x v="26"/>
  </r>
  <r>
    <x v="25932"/>
    <x v="627"/>
    <n v="87"/>
    <n v="12"/>
    <n v="11"/>
    <n v="12"/>
    <x v="2"/>
    <x v="26"/>
  </r>
  <r>
    <x v="25933"/>
    <x v="627"/>
    <n v="399"/>
    <n v="118"/>
    <n v="95"/>
    <n v="102"/>
    <x v="2"/>
    <x v="26"/>
  </r>
  <r>
    <x v="25934"/>
    <x v="627"/>
    <n v="1468"/>
    <n v="337"/>
    <n v="258"/>
    <n v="300"/>
    <x v="2"/>
    <x v="26"/>
  </r>
  <r>
    <x v="25935"/>
    <x v="627"/>
    <n v="247"/>
    <n v="25"/>
    <n v="20"/>
    <n v="23"/>
    <x v="2"/>
    <x v="26"/>
  </r>
  <r>
    <x v="25936"/>
    <x v="627"/>
    <n v="352"/>
    <n v="105"/>
    <n v="85"/>
    <n v="82"/>
    <x v="2"/>
    <x v="26"/>
  </r>
  <r>
    <x v="25937"/>
    <x v="627"/>
    <n v="402"/>
    <n v="113"/>
    <n v="95"/>
    <n v="98"/>
    <x v="2"/>
    <x v="26"/>
  </r>
  <r>
    <x v="25938"/>
    <x v="627"/>
    <n v="3962"/>
    <n v="939"/>
    <n v="751"/>
    <n v="810"/>
    <x v="2"/>
    <x v="26"/>
  </r>
  <r>
    <x v="25939"/>
    <x v="627"/>
    <n v="266"/>
    <n v="53"/>
    <n v="40"/>
    <n v="42"/>
    <x v="2"/>
    <x v="26"/>
  </r>
  <r>
    <x v="25940"/>
    <x v="627"/>
    <n v="152"/>
    <n v="14"/>
    <n v="13"/>
    <n v="14"/>
    <x v="2"/>
    <x v="26"/>
  </r>
  <r>
    <x v="25941"/>
    <x v="627"/>
    <n v="314"/>
    <n v="59"/>
    <n v="50"/>
    <n v="48"/>
    <x v="2"/>
    <x v="26"/>
  </r>
  <r>
    <x v="25942"/>
    <x v="627"/>
    <n v="155"/>
    <n v="17"/>
    <n v="14"/>
    <n v="16"/>
    <x v="2"/>
    <x v="26"/>
  </r>
  <r>
    <x v="25943"/>
    <x v="627"/>
    <n v="215"/>
    <n v="36"/>
    <n v="29"/>
    <n v="33"/>
    <x v="2"/>
    <x v="26"/>
  </r>
  <r>
    <x v="25944"/>
    <x v="627"/>
    <n v="626"/>
    <n v="199"/>
    <n v="149"/>
    <n v="173"/>
    <x v="2"/>
    <x v="26"/>
  </r>
  <r>
    <x v="25945"/>
    <x v="627"/>
    <n v="138"/>
    <n v="15"/>
    <n v="12"/>
    <n v="14"/>
    <x v="2"/>
    <x v="26"/>
  </r>
  <r>
    <x v="25946"/>
    <x v="627"/>
    <n v="741"/>
    <n v="122"/>
    <n v="99"/>
    <n v="110"/>
    <x v="2"/>
    <x v="26"/>
  </r>
  <r>
    <x v="25947"/>
    <x v="627"/>
    <n v="463"/>
    <n v="67"/>
    <n v="53"/>
    <n v="59"/>
    <x v="2"/>
    <x v="26"/>
  </r>
  <r>
    <x v="25948"/>
    <x v="627"/>
    <n v="238"/>
    <n v="73"/>
    <n v="53"/>
    <n v="60"/>
    <x v="2"/>
    <x v="26"/>
  </r>
  <r>
    <x v="25949"/>
    <x v="627"/>
    <n v="441"/>
    <n v="119"/>
    <n v="93"/>
    <n v="95"/>
    <x v="2"/>
    <x v="26"/>
  </r>
  <r>
    <x v="25950"/>
    <x v="627"/>
    <n v="370"/>
    <n v="59"/>
    <n v="45"/>
    <n v="50"/>
    <x v="2"/>
    <x v="26"/>
  </r>
  <r>
    <x v="25951"/>
    <x v="627"/>
    <n v="644"/>
    <n v="247"/>
    <n v="184"/>
    <n v="205"/>
    <x v="2"/>
    <x v="26"/>
  </r>
  <r>
    <x v="25952"/>
    <x v="627"/>
    <n v="83"/>
    <n v="8"/>
    <n v="5"/>
    <n v="7"/>
    <x v="2"/>
    <x v="26"/>
  </r>
  <r>
    <x v="25953"/>
    <x v="627"/>
    <n v="806"/>
    <n v="376"/>
    <n v="289"/>
    <n v="319"/>
    <x v="2"/>
    <x v="26"/>
  </r>
  <r>
    <x v="25954"/>
    <x v="627"/>
    <n v="161"/>
    <n v="28"/>
    <n v="22"/>
    <n v="25"/>
    <x v="2"/>
    <x v="26"/>
  </r>
  <r>
    <x v="25955"/>
    <x v="627"/>
    <n v="101"/>
    <n v="20"/>
    <n v="13"/>
    <n v="18"/>
    <x v="2"/>
    <x v="26"/>
  </r>
  <r>
    <x v="25956"/>
    <x v="627"/>
    <n v="3374"/>
    <n v="1109"/>
    <n v="881"/>
    <n v="913"/>
    <x v="2"/>
    <x v="26"/>
  </r>
  <r>
    <x v="25957"/>
    <x v="627"/>
    <n v="263"/>
    <n v="40"/>
    <n v="34"/>
    <n v="30"/>
    <x v="2"/>
    <x v="26"/>
  </r>
  <r>
    <x v="25958"/>
    <x v="627"/>
    <n v="145"/>
    <n v="21"/>
    <n v="20"/>
    <n v="20"/>
    <x v="2"/>
    <x v="26"/>
  </r>
  <r>
    <x v="25959"/>
    <x v="627"/>
    <n v="86"/>
    <n v="10"/>
    <n v="7"/>
    <n v="10"/>
    <x v="2"/>
    <x v="26"/>
  </r>
  <r>
    <x v="25960"/>
    <x v="627"/>
    <n v="252"/>
    <n v="34"/>
    <n v="27"/>
    <n v="30"/>
    <x v="2"/>
    <x v="26"/>
  </r>
  <r>
    <x v="25961"/>
    <x v="627"/>
    <n v="146"/>
    <n v="4"/>
    <n v="3"/>
    <n v="4"/>
    <x v="2"/>
    <x v="26"/>
  </r>
  <r>
    <x v="25962"/>
    <x v="627"/>
    <n v="115"/>
    <n v="8"/>
    <n v="8"/>
    <n v="8"/>
    <x v="2"/>
    <x v="26"/>
  </r>
  <r>
    <x v="25963"/>
    <x v="627"/>
    <n v="155"/>
    <n v="36"/>
    <n v="29"/>
    <n v="34"/>
    <x v="2"/>
    <x v="26"/>
  </r>
  <r>
    <x v="25964"/>
    <x v="627"/>
    <n v="435"/>
    <n v="111"/>
    <n v="88"/>
    <n v="97"/>
    <x v="2"/>
    <x v="26"/>
  </r>
  <r>
    <x v="25965"/>
    <x v="627"/>
    <n v="37"/>
    <n v="7"/>
    <n v="6"/>
    <n v="6"/>
    <x v="2"/>
    <x v="26"/>
  </r>
  <r>
    <x v="25966"/>
    <x v="627"/>
    <n v="98"/>
    <n v="4"/>
    <n v="4"/>
    <n v="3"/>
    <x v="2"/>
    <x v="26"/>
  </r>
  <r>
    <x v="25967"/>
    <x v="627"/>
    <n v="1364"/>
    <n v="304"/>
    <n v="238"/>
    <n v="268"/>
    <x v="2"/>
    <x v="26"/>
  </r>
  <r>
    <x v="25968"/>
    <x v="627"/>
    <n v="281"/>
    <n v="40"/>
    <n v="28"/>
    <n v="37"/>
    <x v="2"/>
    <x v="26"/>
  </r>
  <r>
    <x v="25969"/>
    <x v="627"/>
    <n v="197"/>
    <n v="25"/>
    <n v="22"/>
    <n v="22"/>
    <x v="2"/>
    <x v="26"/>
  </r>
  <r>
    <x v="25970"/>
    <x v="627"/>
    <n v="1243"/>
    <n v="224"/>
    <n v="178"/>
    <n v="193"/>
    <x v="2"/>
    <x v="26"/>
  </r>
  <r>
    <x v="25971"/>
    <x v="627"/>
    <n v="41"/>
    <n v="4"/>
    <n v="4"/>
    <n v="4"/>
    <x v="2"/>
    <x v="26"/>
  </r>
  <r>
    <x v="25972"/>
    <x v="627"/>
    <n v="196"/>
    <n v="31"/>
    <n v="23"/>
    <n v="30"/>
    <x v="2"/>
    <x v="26"/>
  </r>
  <r>
    <x v="25973"/>
    <x v="627"/>
    <n v="370"/>
    <n v="73"/>
    <n v="56"/>
    <n v="62"/>
    <x v="2"/>
    <x v="26"/>
  </r>
  <r>
    <x v="25974"/>
    <x v="627"/>
    <n v="380"/>
    <n v="66"/>
    <n v="58"/>
    <n v="57"/>
    <x v="2"/>
    <x v="26"/>
  </r>
  <r>
    <x v="25975"/>
    <x v="627"/>
    <n v="483"/>
    <n v="86"/>
    <n v="70"/>
    <n v="74"/>
    <x v="2"/>
    <x v="26"/>
  </r>
  <r>
    <x v="25976"/>
    <x v="627"/>
    <n v="173"/>
    <n v="29"/>
    <n v="22"/>
    <n v="26"/>
    <x v="2"/>
    <x v="26"/>
  </r>
  <r>
    <x v="25977"/>
    <x v="627"/>
    <n v="69"/>
    <n v="14"/>
    <n v="11"/>
    <n v="11"/>
    <x v="2"/>
    <x v="26"/>
  </r>
  <r>
    <x v="25978"/>
    <x v="627"/>
    <n v="383"/>
    <n v="79"/>
    <n v="66"/>
    <n v="62"/>
    <x v="2"/>
    <x v="26"/>
  </r>
  <r>
    <x v="25979"/>
    <x v="627"/>
    <n v="338"/>
    <n v="122"/>
    <n v="100"/>
    <n v="105"/>
    <x v="2"/>
    <x v="26"/>
  </r>
  <r>
    <x v="25980"/>
    <x v="627"/>
    <n v="1946"/>
    <n v="770"/>
    <n v="592"/>
    <n v="670"/>
    <x v="2"/>
    <x v="26"/>
  </r>
  <r>
    <x v="25981"/>
    <x v="627"/>
    <n v="721"/>
    <n v="153"/>
    <n v="121"/>
    <n v="132"/>
    <x v="2"/>
    <x v="26"/>
  </r>
  <r>
    <x v="25982"/>
    <x v="627"/>
    <n v="276"/>
    <n v="40"/>
    <n v="32"/>
    <n v="33"/>
    <x v="2"/>
    <x v="26"/>
  </r>
  <r>
    <x v="25983"/>
    <x v="627"/>
    <n v="1323"/>
    <n v="182"/>
    <n v="145"/>
    <n v="157"/>
    <x v="2"/>
    <x v="26"/>
  </r>
  <r>
    <x v="25984"/>
    <x v="627"/>
    <n v="976"/>
    <n v="177"/>
    <n v="137"/>
    <n v="151"/>
    <x v="2"/>
    <x v="26"/>
  </r>
  <r>
    <x v="25985"/>
    <x v="627"/>
    <n v="4255"/>
    <n v="1279"/>
    <n v="1013"/>
    <n v="1108"/>
    <x v="2"/>
    <x v="26"/>
  </r>
  <r>
    <x v="25986"/>
    <x v="628"/>
    <n v="1908"/>
    <n v="98"/>
    <n v="86"/>
    <n v="93"/>
    <x v="2"/>
    <x v="26"/>
  </r>
  <r>
    <x v="25987"/>
    <x v="628"/>
    <n v="11486"/>
    <n v="4536"/>
    <n v="3408"/>
    <n v="3815"/>
    <x v="2"/>
    <x v="26"/>
  </r>
  <r>
    <x v="25988"/>
    <x v="628"/>
    <n v="6268"/>
    <n v="2417"/>
    <n v="1750"/>
    <n v="1990"/>
    <x v="2"/>
    <x v="26"/>
  </r>
  <r>
    <x v="25989"/>
    <x v="628"/>
    <n v="8497"/>
    <n v="3229"/>
    <n v="2436"/>
    <n v="2783"/>
    <x v="2"/>
    <x v="26"/>
  </r>
  <r>
    <x v="25990"/>
    <x v="628"/>
    <n v="7704"/>
    <n v="3526"/>
    <n v="2679"/>
    <n v="3039"/>
    <x v="2"/>
    <x v="26"/>
  </r>
  <r>
    <x v="25991"/>
    <x v="628"/>
    <n v="12483"/>
    <n v="5401"/>
    <n v="4106"/>
    <n v="4603"/>
    <x v="2"/>
    <x v="26"/>
  </r>
  <r>
    <x v="25992"/>
    <x v="628"/>
    <n v="7082"/>
    <n v="3026"/>
    <n v="2265"/>
    <n v="2636"/>
    <x v="2"/>
    <x v="26"/>
  </r>
  <r>
    <x v="25993"/>
    <x v="628"/>
    <n v="5704"/>
    <n v="1498"/>
    <n v="1191"/>
    <n v="1278"/>
    <x v="2"/>
    <x v="26"/>
  </r>
  <r>
    <x v="25994"/>
    <x v="628"/>
    <n v="266"/>
    <n v="26"/>
    <n v="20"/>
    <n v="25"/>
    <x v="2"/>
    <x v="26"/>
  </r>
  <r>
    <x v="25995"/>
    <x v="628"/>
    <n v="9510"/>
    <n v="3657"/>
    <n v="2806"/>
    <n v="3061"/>
    <x v="2"/>
    <x v="26"/>
  </r>
  <r>
    <x v="25996"/>
    <x v="628"/>
    <n v="5658"/>
    <n v="2904"/>
    <n v="2172"/>
    <n v="2449"/>
    <x v="2"/>
    <x v="26"/>
  </r>
  <r>
    <x v="25997"/>
    <x v="628"/>
    <n v="147"/>
    <n v="40"/>
    <n v="36"/>
    <n v="39"/>
    <x v="2"/>
    <x v="26"/>
  </r>
  <r>
    <x v="25998"/>
    <x v="628"/>
    <n v="20132"/>
    <n v="10689"/>
    <n v="7929"/>
    <n v="9250"/>
    <x v="2"/>
    <x v="26"/>
  </r>
  <r>
    <x v="25999"/>
    <x v="628"/>
    <n v="180"/>
    <n v="42"/>
    <n v="37"/>
    <n v="40"/>
    <x v="2"/>
    <x v="26"/>
  </r>
  <r>
    <x v="26000"/>
    <x v="628"/>
    <n v="1346"/>
    <n v="826"/>
    <n v="625"/>
    <n v="735"/>
    <x v="2"/>
    <x v="26"/>
  </r>
  <r>
    <x v="26001"/>
    <x v="628"/>
    <n v="15101"/>
    <n v="6765"/>
    <n v="4903"/>
    <n v="5909"/>
    <x v="2"/>
    <x v="26"/>
  </r>
  <r>
    <x v="26002"/>
    <x v="628"/>
    <n v="4717"/>
    <n v="2290"/>
    <n v="1636"/>
    <n v="1999"/>
    <x v="2"/>
    <x v="26"/>
  </r>
  <r>
    <x v="26003"/>
    <x v="628"/>
    <n v="969"/>
    <n v="301"/>
    <n v="256"/>
    <n v="267"/>
    <x v="2"/>
    <x v="26"/>
  </r>
  <r>
    <x v="26004"/>
    <x v="628"/>
    <n v="2096"/>
    <n v="993"/>
    <n v="742"/>
    <n v="855"/>
    <x v="2"/>
    <x v="26"/>
  </r>
  <r>
    <x v="26005"/>
    <x v="628"/>
    <n v="3403"/>
    <n v="1978"/>
    <n v="1450"/>
    <n v="1718"/>
    <x v="2"/>
    <x v="26"/>
  </r>
  <r>
    <x v="26006"/>
    <x v="628"/>
    <n v="981"/>
    <n v="340"/>
    <n v="291"/>
    <n v="314"/>
    <x v="2"/>
    <x v="26"/>
  </r>
  <r>
    <x v="26007"/>
    <x v="628"/>
    <n v="3324"/>
    <n v="1510"/>
    <n v="1092"/>
    <n v="1326"/>
    <x v="2"/>
    <x v="26"/>
  </r>
  <r>
    <x v="26008"/>
    <x v="628"/>
    <n v="309"/>
    <n v="16"/>
    <n v="14"/>
    <n v="14"/>
    <x v="2"/>
    <x v="26"/>
  </r>
  <r>
    <x v="26009"/>
    <x v="628"/>
    <n v="33"/>
    <n v="4"/>
    <n v="4"/>
    <n v="4"/>
    <x v="2"/>
    <x v="26"/>
  </r>
  <r>
    <x v="26010"/>
    <x v="628"/>
    <n v="254"/>
    <n v="89"/>
    <n v="72"/>
    <n v="75"/>
    <x v="2"/>
    <x v="26"/>
  </r>
  <r>
    <x v="26011"/>
    <x v="628"/>
    <n v="732"/>
    <n v="65"/>
    <n v="56"/>
    <n v="64"/>
    <x v="2"/>
    <x v="26"/>
  </r>
  <r>
    <x v="26012"/>
    <x v="629"/>
    <n v="12401"/>
    <n v="3368"/>
    <n v="2622"/>
    <n v="2961"/>
    <x v="2"/>
    <x v="26"/>
  </r>
  <r>
    <x v="26013"/>
    <x v="629"/>
    <n v="921"/>
    <n v="26"/>
    <n v="23"/>
    <n v="24"/>
    <x v="2"/>
    <x v="26"/>
  </r>
  <r>
    <x v="26014"/>
    <x v="629"/>
    <n v="1349"/>
    <n v="288"/>
    <n v="224"/>
    <n v="243"/>
    <x v="2"/>
    <x v="26"/>
  </r>
  <r>
    <x v="26015"/>
    <x v="629"/>
    <n v="276"/>
    <n v="55"/>
    <n v="44"/>
    <n v="47"/>
    <x v="2"/>
    <x v="26"/>
  </r>
  <r>
    <x v="26016"/>
    <x v="629"/>
    <n v="202"/>
    <n v="16"/>
    <n v="10"/>
    <n v="14"/>
    <x v="2"/>
    <x v="26"/>
  </r>
  <r>
    <x v="26017"/>
    <x v="629"/>
    <n v="133"/>
    <n v="32"/>
    <n v="26"/>
    <n v="28"/>
    <x v="2"/>
    <x v="26"/>
  </r>
  <r>
    <x v="26018"/>
    <x v="629"/>
    <n v="445"/>
    <n v="87"/>
    <n v="73"/>
    <n v="72"/>
    <x v="2"/>
    <x v="26"/>
  </r>
  <r>
    <x v="26019"/>
    <x v="629"/>
    <n v="308"/>
    <n v="43"/>
    <n v="32"/>
    <n v="39"/>
    <x v="2"/>
    <x v="26"/>
  </r>
  <r>
    <x v="26020"/>
    <x v="629"/>
    <n v="348"/>
    <n v="21"/>
    <n v="20"/>
    <n v="17"/>
    <x v="2"/>
    <x v="26"/>
  </r>
  <r>
    <x v="26021"/>
    <x v="629"/>
    <n v="401"/>
    <n v="68"/>
    <n v="53"/>
    <n v="53"/>
    <x v="2"/>
    <x v="26"/>
  </r>
  <r>
    <x v="26022"/>
    <x v="629"/>
    <n v="583"/>
    <n v="67"/>
    <n v="58"/>
    <n v="59"/>
    <x v="2"/>
    <x v="26"/>
  </r>
  <r>
    <x v="26023"/>
    <x v="629"/>
    <n v="236"/>
    <n v="33"/>
    <n v="28"/>
    <n v="27"/>
    <x v="2"/>
    <x v="26"/>
  </r>
  <r>
    <x v="26024"/>
    <x v="629"/>
    <n v="1666"/>
    <n v="375"/>
    <n v="301"/>
    <n v="319"/>
    <x v="2"/>
    <x v="26"/>
  </r>
  <r>
    <x v="26025"/>
    <x v="629"/>
    <n v="590"/>
    <n v="103"/>
    <n v="79"/>
    <n v="93"/>
    <x v="2"/>
    <x v="26"/>
  </r>
  <r>
    <x v="26026"/>
    <x v="629"/>
    <n v="203"/>
    <n v="19"/>
    <n v="17"/>
    <n v="15"/>
    <x v="2"/>
    <x v="26"/>
  </r>
  <r>
    <x v="26027"/>
    <x v="629"/>
    <n v="235"/>
    <n v="35"/>
    <n v="29"/>
    <n v="28"/>
    <x v="2"/>
    <x v="26"/>
  </r>
  <r>
    <x v="26028"/>
    <x v="629"/>
    <n v="567"/>
    <n v="75"/>
    <n v="63"/>
    <n v="67"/>
    <x v="2"/>
    <x v="26"/>
  </r>
  <r>
    <x v="26029"/>
    <x v="629"/>
    <n v="220"/>
    <n v="24"/>
    <n v="20"/>
    <n v="19"/>
    <x v="2"/>
    <x v="26"/>
  </r>
  <r>
    <x v="26030"/>
    <x v="629"/>
    <n v="804"/>
    <n v="114"/>
    <n v="90"/>
    <n v="98"/>
    <x v="2"/>
    <x v="26"/>
  </r>
  <r>
    <x v="26031"/>
    <x v="629"/>
    <n v="705"/>
    <n v="115"/>
    <n v="91"/>
    <n v="106"/>
    <x v="2"/>
    <x v="26"/>
  </r>
  <r>
    <x v="26032"/>
    <x v="629"/>
    <n v="475"/>
    <n v="83"/>
    <n v="63"/>
    <n v="70"/>
    <x v="2"/>
    <x v="26"/>
  </r>
  <r>
    <x v="26033"/>
    <x v="629"/>
    <n v="700"/>
    <n v="113"/>
    <n v="95"/>
    <n v="97"/>
    <x v="2"/>
    <x v="26"/>
  </r>
  <r>
    <x v="26034"/>
    <x v="629"/>
    <n v="398"/>
    <n v="46"/>
    <n v="41"/>
    <n v="39"/>
    <x v="2"/>
    <x v="26"/>
  </r>
  <r>
    <x v="26035"/>
    <x v="629"/>
    <n v="374"/>
    <n v="50"/>
    <n v="41"/>
    <n v="44"/>
    <x v="2"/>
    <x v="26"/>
  </r>
  <r>
    <x v="26036"/>
    <x v="629"/>
    <n v="293"/>
    <n v="43"/>
    <n v="37"/>
    <n v="36"/>
    <x v="2"/>
    <x v="26"/>
  </r>
  <r>
    <x v="26037"/>
    <x v="629"/>
    <n v="243"/>
    <n v="33"/>
    <n v="31"/>
    <n v="28"/>
    <x v="2"/>
    <x v="26"/>
  </r>
  <r>
    <x v="26038"/>
    <x v="629"/>
    <n v="898"/>
    <n v="176"/>
    <n v="143"/>
    <n v="146"/>
    <x v="2"/>
    <x v="26"/>
  </r>
  <r>
    <x v="26039"/>
    <x v="629"/>
    <n v="596"/>
    <n v="117"/>
    <n v="96"/>
    <n v="96"/>
    <x v="2"/>
    <x v="26"/>
  </r>
  <r>
    <x v="26040"/>
    <x v="629"/>
    <n v="345"/>
    <n v="58"/>
    <n v="46"/>
    <n v="52"/>
    <x v="2"/>
    <x v="26"/>
  </r>
  <r>
    <x v="26041"/>
    <x v="629"/>
    <n v="334"/>
    <n v="70"/>
    <n v="59"/>
    <n v="63"/>
    <x v="2"/>
    <x v="26"/>
  </r>
  <r>
    <x v="26042"/>
    <x v="629"/>
    <n v="324"/>
    <n v="40"/>
    <n v="33"/>
    <n v="36"/>
    <x v="2"/>
    <x v="26"/>
  </r>
  <r>
    <x v="26043"/>
    <x v="629"/>
    <n v="73"/>
    <n v="3"/>
    <n v="3"/>
    <n v="1"/>
    <x v="2"/>
    <x v="26"/>
  </r>
  <r>
    <x v="26044"/>
    <x v="629"/>
    <n v="363"/>
    <n v="69"/>
    <n v="48"/>
    <n v="59"/>
    <x v="2"/>
    <x v="26"/>
  </r>
  <r>
    <x v="26045"/>
    <x v="629"/>
    <n v="74"/>
    <n v="12"/>
    <n v="10"/>
    <n v="12"/>
    <x v="2"/>
    <x v="26"/>
  </r>
  <r>
    <x v="26046"/>
    <x v="629"/>
    <n v="537"/>
    <n v="71"/>
    <n v="57"/>
    <n v="63"/>
    <x v="2"/>
    <x v="26"/>
  </r>
  <r>
    <x v="26047"/>
    <x v="629"/>
    <n v="2583"/>
    <n v="374"/>
    <n v="303"/>
    <n v="336"/>
    <x v="2"/>
    <x v="26"/>
  </r>
  <r>
    <x v="26048"/>
    <x v="629"/>
    <n v="589"/>
    <n v="94"/>
    <n v="79"/>
    <n v="77"/>
    <x v="2"/>
    <x v="26"/>
  </r>
  <r>
    <x v="26049"/>
    <x v="629"/>
    <n v="344"/>
    <n v="64"/>
    <n v="46"/>
    <n v="58"/>
    <x v="2"/>
    <x v="26"/>
  </r>
  <r>
    <x v="26050"/>
    <x v="629"/>
    <n v="152"/>
    <n v="19"/>
    <n v="19"/>
    <n v="19"/>
    <x v="2"/>
    <x v="26"/>
  </r>
  <r>
    <x v="26051"/>
    <x v="629"/>
    <n v="381"/>
    <n v="35"/>
    <n v="33"/>
    <n v="30"/>
    <x v="2"/>
    <x v="26"/>
  </r>
  <r>
    <x v="26052"/>
    <x v="629"/>
    <n v="672"/>
    <n v="134"/>
    <n v="104"/>
    <n v="109"/>
    <x v="2"/>
    <x v="26"/>
  </r>
  <r>
    <x v="26053"/>
    <x v="629"/>
    <n v="36"/>
    <n v="3"/>
    <n v="3"/>
    <n v="2"/>
    <x v="2"/>
    <x v="26"/>
  </r>
  <r>
    <x v="26054"/>
    <x v="629"/>
    <n v="291"/>
    <n v="37"/>
    <n v="25"/>
    <n v="29"/>
    <x v="2"/>
    <x v="26"/>
  </r>
  <r>
    <x v="26055"/>
    <x v="630"/>
    <n v="13610"/>
    <n v="3950"/>
    <n v="3083"/>
    <n v="3459"/>
    <x v="2"/>
    <x v="26"/>
  </r>
  <r>
    <x v="26056"/>
    <x v="630"/>
    <n v="769"/>
    <n v="29"/>
    <n v="26"/>
    <n v="29"/>
    <x v="2"/>
    <x v="26"/>
  </r>
  <r>
    <x v="26057"/>
    <x v="630"/>
    <n v="412"/>
    <n v="51"/>
    <n v="40"/>
    <n v="46"/>
    <x v="2"/>
    <x v="26"/>
  </r>
  <r>
    <x v="26058"/>
    <x v="630"/>
    <n v="53"/>
    <n v="9"/>
    <n v="7"/>
    <n v="7"/>
    <x v="2"/>
    <x v="26"/>
  </r>
  <r>
    <x v="26059"/>
    <x v="630"/>
    <n v="896"/>
    <n v="138"/>
    <n v="116"/>
    <n v="122"/>
    <x v="2"/>
    <x v="26"/>
  </r>
  <r>
    <x v="26060"/>
    <x v="630"/>
    <n v="684"/>
    <n v="66"/>
    <n v="53"/>
    <n v="53"/>
    <x v="2"/>
    <x v="26"/>
  </r>
  <r>
    <x v="26061"/>
    <x v="630"/>
    <n v="648"/>
    <n v="148"/>
    <n v="127"/>
    <n v="125"/>
    <x v="2"/>
    <x v="26"/>
  </r>
  <r>
    <x v="26062"/>
    <x v="630"/>
    <n v="533"/>
    <n v="49"/>
    <n v="42"/>
    <n v="39"/>
    <x v="2"/>
    <x v="26"/>
  </r>
  <r>
    <x v="26063"/>
    <x v="630"/>
    <n v="88"/>
    <n v="11"/>
    <n v="10"/>
    <n v="11"/>
    <x v="2"/>
    <x v="26"/>
  </r>
  <r>
    <x v="26064"/>
    <x v="630"/>
    <n v="949"/>
    <n v="119"/>
    <n v="100"/>
    <n v="99"/>
    <x v="2"/>
    <x v="26"/>
  </r>
  <r>
    <x v="26065"/>
    <x v="630"/>
    <n v="85"/>
    <n v="7"/>
    <n v="7"/>
    <n v="5"/>
    <x v="2"/>
    <x v="26"/>
  </r>
  <r>
    <x v="26066"/>
    <x v="630"/>
    <n v="162"/>
    <n v="24"/>
    <n v="23"/>
    <n v="20"/>
    <x v="2"/>
    <x v="26"/>
  </r>
  <r>
    <x v="26067"/>
    <x v="630"/>
    <n v="297"/>
    <n v="10"/>
    <n v="6"/>
    <n v="8"/>
    <x v="2"/>
    <x v="26"/>
  </r>
  <r>
    <x v="26068"/>
    <x v="630"/>
    <n v="235"/>
    <n v="31"/>
    <n v="29"/>
    <n v="27"/>
    <x v="2"/>
    <x v="26"/>
  </r>
  <r>
    <x v="26069"/>
    <x v="630"/>
    <n v="53"/>
    <n v="6"/>
    <n v="6"/>
    <n v="5"/>
    <x v="2"/>
    <x v="26"/>
  </r>
  <r>
    <x v="26070"/>
    <x v="630"/>
    <n v="240"/>
    <n v="24"/>
    <n v="16"/>
    <n v="19"/>
    <x v="2"/>
    <x v="26"/>
  </r>
  <r>
    <x v="26071"/>
    <x v="630"/>
    <n v="339"/>
    <n v="39"/>
    <n v="33"/>
    <n v="33"/>
    <x v="2"/>
    <x v="26"/>
  </r>
  <r>
    <x v="26072"/>
    <x v="630"/>
    <n v="428"/>
    <n v="56"/>
    <n v="41"/>
    <n v="47"/>
    <x v="2"/>
    <x v="26"/>
  </r>
  <r>
    <x v="26073"/>
    <x v="630"/>
    <n v="138"/>
    <n v="19"/>
    <n v="17"/>
    <n v="18"/>
    <x v="2"/>
    <x v="26"/>
  </r>
  <r>
    <x v="26074"/>
    <x v="630"/>
    <n v="868"/>
    <n v="107"/>
    <n v="91"/>
    <n v="95"/>
    <x v="2"/>
    <x v="26"/>
  </r>
  <r>
    <x v="26075"/>
    <x v="630"/>
    <n v="906"/>
    <n v="140"/>
    <n v="119"/>
    <n v="121"/>
    <x v="2"/>
    <x v="26"/>
  </r>
  <r>
    <x v="26076"/>
    <x v="630"/>
    <n v="1032"/>
    <n v="169"/>
    <n v="139"/>
    <n v="147"/>
    <x v="2"/>
    <x v="26"/>
  </r>
  <r>
    <x v="26077"/>
    <x v="630"/>
    <n v="136"/>
    <n v="16"/>
    <n v="14"/>
    <n v="10"/>
    <x v="2"/>
    <x v="26"/>
  </r>
  <r>
    <x v="26078"/>
    <x v="630"/>
    <n v="641"/>
    <n v="66"/>
    <n v="56"/>
    <n v="62"/>
    <x v="2"/>
    <x v="26"/>
  </r>
  <r>
    <x v="26079"/>
    <x v="630"/>
    <n v="61"/>
    <n v="6"/>
    <n v="6"/>
    <n v="6"/>
    <x v="2"/>
    <x v="26"/>
  </r>
  <r>
    <x v="26080"/>
    <x v="630"/>
    <n v="437"/>
    <n v="42"/>
    <n v="35"/>
    <n v="38"/>
    <x v="2"/>
    <x v="26"/>
  </r>
  <r>
    <x v="26081"/>
    <x v="630"/>
    <n v="202"/>
    <n v="35"/>
    <n v="26"/>
    <n v="31"/>
    <x v="2"/>
    <x v="26"/>
  </r>
  <r>
    <x v="26082"/>
    <x v="630"/>
    <n v="1179"/>
    <n v="177"/>
    <n v="148"/>
    <n v="147"/>
    <x v="2"/>
    <x v="26"/>
  </r>
  <r>
    <x v="26083"/>
    <x v="630"/>
    <n v="372"/>
    <n v="59"/>
    <n v="51"/>
    <n v="48"/>
    <x v="2"/>
    <x v="26"/>
  </r>
  <r>
    <x v="26084"/>
    <x v="630"/>
    <n v="298"/>
    <n v="48"/>
    <n v="35"/>
    <n v="43"/>
    <x v="2"/>
    <x v="26"/>
  </r>
  <r>
    <x v="26085"/>
    <x v="630"/>
    <n v="116"/>
    <n v="22"/>
    <n v="18"/>
    <n v="19"/>
    <x v="2"/>
    <x v="26"/>
  </r>
  <r>
    <x v="26086"/>
    <x v="630"/>
    <n v="274"/>
    <n v="47"/>
    <n v="41"/>
    <n v="39"/>
    <x v="2"/>
    <x v="26"/>
  </r>
  <r>
    <x v="26087"/>
    <x v="630"/>
    <n v="794"/>
    <n v="106"/>
    <n v="90"/>
    <n v="91"/>
    <x v="2"/>
    <x v="26"/>
  </r>
  <r>
    <x v="26088"/>
    <x v="630"/>
    <n v="231"/>
    <n v="12"/>
    <n v="8"/>
    <n v="10"/>
    <x v="2"/>
    <x v="26"/>
  </r>
  <r>
    <x v="26089"/>
    <x v="630"/>
    <n v="65"/>
    <n v="8"/>
    <n v="5"/>
    <n v="6"/>
    <x v="2"/>
    <x v="26"/>
  </r>
  <r>
    <x v="26090"/>
    <x v="630"/>
    <n v="1518"/>
    <n v="219"/>
    <n v="174"/>
    <n v="193"/>
    <x v="2"/>
    <x v="26"/>
  </r>
  <r>
    <x v="26091"/>
    <x v="630"/>
    <n v="50"/>
    <n v="2"/>
    <n v="1"/>
    <n v="2"/>
    <x v="2"/>
    <x v="26"/>
  </r>
  <r>
    <x v="26092"/>
    <x v="630"/>
    <n v="27"/>
    <n v="7"/>
    <n v="4"/>
    <n v="7"/>
    <x v="2"/>
    <x v="26"/>
  </r>
  <r>
    <x v="26093"/>
    <x v="630"/>
    <n v="382"/>
    <n v="50"/>
    <n v="47"/>
    <n v="46"/>
    <x v="2"/>
    <x v="26"/>
  </r>
  <r>
    <x v="26094"/>
    <x v="630"/>
    <n v="33"/>
    <n v="2"/>
    <n v="1"/>
    <n v="2"/>
    <x v="2"/>
    <x v="26"/>
  </r>
  <r>
    <x v="26095"/>
    <x v="630"/>
    <n v="228"/>
    <n v="11"/>
    <n v="8"/>
    <n v="6"/>
    <x v="2"/>
    <x v="26"/>
  </r>
  <r>
    <x v="26096"/>
    <x v="630"/>
    <n v="932"/>
    <n v="187"/>
    <n v="148"/>
    <n v="165"/>
    <x v="2"/>
    <x v="26"/>
  </r>
  <r>
    <x v="26097"/>
    <x v="630"/>
    <n v="287"/>
    <n v="55"/>
    <n v="43"/>
    <n v="46"/>
    <x v="2"/>
    <x v="26"/>
  </r>
  <r>
    <x v="26098"/>
    <x v="630"/>
    <n v="578"/>
    <n v="67"/>
    <n v="54"/>
    <n v="59"/>
    <x v="2"/>
    <x v="26"/>
  </r>
  <r>
    <x v="26099"/>
    <x v="630"/>
    <n v="120"/>
    <n v="10"/>
    <n v="9"/>
    <n v="9"/>
    <x v="2"/>
    <x v="26"/>
  </r>
  <r>
    <x v="26100"/>
    <x v="630"/>
    <n v="590"/>
    <n v="68"/>
    <n v="53"/>
    <n v="62"/>
    <x v="2"/>
    <x v="26"/>
  </r>
  <r>
    <x v="26101"/>
    <x v="630"/>
    <n v="237"/>
    <n v="32"/>
    <n v="26"/>
    <n v="29"/>
    <x v="2"/>
    <x v="26"/>
  </r>
  <r>
    <x v="26102"/>
    <x v="630"/>
    <n v="2257"/>
    <n v="400"/>
    <n v="316"/>
    <n v="341"/>
    <x v="2"/>
    <x v="26"/>
  </r>
  <r>
    <x v="26103"/>
    <x v="630"/>
    <n v="373"/>
    <n v="36"/>
    <n v="30"/>
    <n v="32"/>
    <x v="2"/>
    <x v="26"/>
  </r>
  <r>
    <x v="26104"/>
    <x v="630"/>
    <n v="560"/>
    <n v="99"/>
    <n v="85"/>
    <n v="89"/>
    <x v="2"/>
    <x v="26"/>
  </r>
  <r>
    <x v="26105"/>
    <x v="630"/>
    <n v="231"/>
    <n v="20"/>
    <n v="16"/>
    <n v="19"/>
    <x v="2"/>
    <x v="26"/>
  </r>
  <r>
    <x v="26106"/>
    <x v="630"/>
    <n v="1352"/>
    <n v="343"/>
    <n v="269"/>
    <n v="292"/>
    <x v="2"/>
    <x v="26"/>
  </r>
  <r>
    <x v="26107"/>
    <x v="630"/>
    <n v="532"/>
    <n v="37"/>
    <n v="31"/>
    <n v="30"/>
    <x v="2"/>
    <x v="26"/>
  </r>
  <r>
    <x v="26108"/>
    <x v="630"/>
    <n v="977"/>
    <n v="139"/>
    <n v="112"/>
    <n v="123"/>
    <x v="2"/>
    <x v="26"/>
  </r>
  <r>
    <x v="26109"/>
    <x v="630"/>
    <n v="809"/>
    <n v="130"/>
    <n v="97"/>
    <n v="117"/>
    <x v="2"/>
    <x v="26"/>
  </r>
  <r>
    <x v="26110"/>
    <x v="630"/>
    <n v="596"/>
    <n v="110"/>
    <n v="89"/>
    <n v="93"/>
    <x v="2"/>
    <x v="26"/>
  </r>
  <r>
    <x v="26111"/>
    <x v="630"/>
    <n v="82"/>
    <n v="7"/>
    <n v="6"/>
    <n v="6"/>
    <x v="2"/>
    <x v="26"/>
  </r>
  <r>
    <x v="26112"/>
    <x v="630"/>
    <n v="174"/>
    <n v="19"/>
    <n v="16"/>
    <n v="16"/>
    <x v="2"/>
    <x v="26"/>
  </r>
  <r>
    <x v="26113"/>
    <x v="630"/>
    <n v="6310"/>
    <n v="1312"/>
    <n v="1017"/>
    <n v="1168"/>
    <x v="2"/>
    <x v="26"/>
  </r>
  <r>
    <x v="26114"/>
    <x v="630"/>
    <n v="356"/>
    <n v="32"/>
    <n v="30"/>
    <n v="25"/>
    <x v="2"/>
    <x v="26"/>
  </r>
  <r>
    <x v="26115"/>
    <x v="630"/>
    <n v="327"/>
    <n v="25"/>
    <n v="22"/>
    <n v="20"/>
    <x v="2"/>
    <x v="26"/>
  </r>
  <r>
    <x v="26116"/>
    <x v="630"/>
    <n v="1185"/>
    <n v="207"/>
    <n v="161"/>
    <n v="188"/>
    <x v="2"/>
    <x v="26"/>
  </r>
  <r>
    <x v="26117"/>
    <x v="630"/>
    <n v="546"/>
    <n v="66"/>
    <n v="54"/>
    <n v="56"/>
    <x v="2"/>
    <x v="26"/>
  </r>
  <r>
    <x v="26118"/>
    <x v="630"/>
    <n v="701"/>
    <n v="75"/>
    <n v="66"/>
    <n v="64"/>
    <x v="2"/>
    <x v="26"/>
  </r>
  <r>
    <x v="26119"/>
    <x v="630"/>
    <n v="678"/>
    <n v="43"/>
    <n v="38"/>
    <n v="38"/>
    <x v="2"/>
    <x v="26"/>
  </r>
  <r>
    <x v="26120"/>
    <x v="630"/>
    <n v="906"/>
    <n v="121"/>
    <n v="105"/>
    <n v="109"/>
    <x v="2"/>
    <x v="26"/>
  </r>
  <r>
    <x v="26121"/>
    <x v="630"/>
    <n v="131"/>
    <n v="21"/>
    <n v="16"/>
    <n v="16"/>
    <x v="2"/>
    <x v="26"/>
  </r>
  <r>
    <x v="26122"/>
    <x v="630"/>
    <n v="469"/>
    <n v="63"/>
    <n v="52"/>
    <n v="57"/>
    <x v="2"/>
    <x v="26"/>
  </r>
  <r>
    <x v="26123"/>
    <x v="630"/>
    <n v="2396"/>
    <n v="471"/>
    <n v="388"/>
    <n v="390"/>
    <x v="2"/>
    <x v="26"/>
  </r>
  <r>
    <x v="26124"/>
    <x v="630"/>
    <n v="2041"/>
    <n v="358"/>
    <n v="301"/>
    <n v="303"/>
    <x v="2"/>
    <x v="26"/>
  </r>
  <r>
    <x v="26125"/>
    <x v="630"/>
    <n v="98"/>
    <n v="5"/>
    <n v="5"/>
    <n v="1"/>
    <x v="2"/>
    <x v="26"/>
  </r>
  <r>
    <x v="26126"/>
    <x v="630"/>
    <n v="379"/>
    <n v="50"/>
    <n v="45"/>
    <n v="42"/>
    <x v="2"/>
    <x v="26"/>
  </r>
  <r>
    <x v="26127"/>
    <x v="630"/>
    <n v="912"/>
    <n v="110"/>
    <n v="89"/>
    <n v="94"/>
    <x v="2"/>
    <x v="26"/>
  </r>
  <r>
    <x v="26128"/>
    <x v="630"/>
    <n v="218"/>
    <n v="25"/>
    <n v="19"/>
    <n v="19"/>
    <x v="2"/>
    <x v="26"/>
  </r>
  <r>
    <x v="26129"/>
    <x v="631"/>
    <n v="11479"/>
    <n v="3810"/>
    <n v="2846"/>
    <n v="3408"/>
    <x v="2"/>
    <x v="26"/>
  </r>
  <r>
    <x v="26130"/>
    <x v="631"/>
    <n v="1098"/>
    <n v="56"/>
    <n v="47"/>
    <n v="55"/>
    <x v="2"/>
    <x v="26"/>
  </r>
  <r>
    <x v="26131"/>
    <x v="631"/>
    <n v="11091"/>
    <n v="4093"/>
    <n v="3068"/>
    <n v="3640"/>
    <x v="2"/>
    <x v="26"/>
  </r>
  <r>
    <x v="26132"/>
    <x v="631"/>
    <n v="578"/>
    <n v="107"/>
    <n v="83"/>
    <n v="93"/>
    <x v="2"/>
    <x v="26"/>
  </r>
  <r>
    <x v="26133"/>
    <x v="631"/>
    <n v="347"/>
    <n v="61"/>
    <n v="51"/>
    <n v="48"/>
    <x v="2"/>
    <x v="26"/>
  </r>
  <r>
    <x v="26134"/>
    <x v="631"/>
    <n v="292"/>
    <n v="33"/>
    <n v="30"/>
    <n v="30"/>
    <x v="2"/>
    <x v="26"/>
  </r>
  <r>
    <x v="26135"/>
    <x v="631"/>
    <n v="529"/>
    <n v="70"/>
    <n v="57"/>
    <n v="62"/>
    <x v="2"/>
    <x v="26"/>
  </r>
  <r>
    <x v="26136"/>
    <x v="631"/>
    <n v="390"/>
    <n v="34"/>
    <n v="27"/>
    <n v="30"/>
    <x v="2"/>
    <x v="26"/>
  </r>
  <r>
    <x v="26137"/>
    <x v="631"/>
    <n v="63"/>
    <n v="12"/>
    <n v="11"/>
    <n v="11"/>
    <x v="2"/>
    <x v="26"/>
  </r>
  <r>
    <x v="26138"/>
    <x v="631"/>
    <n v="189"/>
    <n v="20"/>
    <n v="17"/>
    <n v="13"/>
    <x v="2"/>
    <x v="26"/>
  </r>
  <r>
    <x v="26139"/>
    <x v="631"/>
    <n v="2462"/>
    <n v="730"/>
    <n v="560"/>
    <n v="642"/>
    <x v="2"/>
    <x v="26"/>
  </r>
  <r>
    <x v="26140"/>
    <x v="631"/>
    <n v="281"/>
    <n v="49"/>
    <n v="36"/>
    <n v="45"/>
    <x v="2"/>
    <x v="26"/>
  </r>
  <r>
    <x v="26141"/>
    <x v="631"/>
    <n v="53"/>
    <n v="10"/>
    <n v="7"/>
    <n v="9"/>
    <x v="2"/>
    <x v="26"/>
  </r>
  <r>
    <x v="26142"/>
    <x v="631"/>
    <n v="2364"/>
    <n v="442"/>
    <n v="358"/>
    <n v="380"/>
    <x v="2"/>
    <x v="26"/>
  </r>
  <r>
    <x v="26143"/>
    <x v="631"/>
    <n v="888"/>
    <n v="137"/>
    <n v="126"/>
    <n v="109"/>
    <x v="2"/>
    <x v="26"/>
  </r>
  <r>
    <x v="26144"/>
    <x v="631"/>
    <n v="701"/>
    <n v="133"/>
    <n v="115"/>
    <n v="113"/>
    <x v="2"/>
    <x v="26"/>
  </r>
  <r>
    <x v="26145"/>
    <x v="631"/>
    <n v="509"/>
    <n v="66"/>
    <n v="53"/>
    <n v="55"/>
    <x v="2"/>
    <x v="26"/>
  </r>
  <r>
    <x v="26146"/>
    <x v="631"/>
    <n v="1771"/>
    <n v="503"/>
    <n v="389"/>
    <n v="447"/>
    <x v="2"/>
    <x v="26"/>
  </r>
  <r>
    <x v="26147"/>
    <x v="631"/>
    <n v="318"/>
    <n v="51"/>
    <n v="44"/>
    <n v="46"/>
    <x v="2"/>
    <x v="26"/>
  </r>
  <r>
    <x v="26148"/>
    <x v="631"/>
    <n v="176"/>
    <n v="19"/>
    <n v="17"/>
    <n v="17"/>
    <x v="2"/>
    <x v="26"/>
  </r>
  <r>
    <x v="26149"/>
    <x v="631"/>
    <n v="425"/>
    <n v="98"/>
    <n v="76"/>
    <n v="80"/>
    <x v="2"/>
    <x v="26"/>
  </r>
  <r>
    <x v="26150"/>
    <x v="631"/>
    <n v="905"/>
    <n v="237"/>
    <n v="174"/>
    <n v="206"/>
    <x v="2"/>
    <x v="26"/>
  </r>
  <r>
    <x v="26151"/>
    <x v="631"/>
    <n v="175"/>
    <n v="23"/>
    <n v="19"/>
    <n v="16"/>
    <x v="2"/>
    <x v="26"/>
  </r>
  <r>
    <x v="26152"/>
    <x v="631"/>
    <n v="188"/>
    <n v="12"/>
    <n v="12"/>
    <n v="10"/>
    <x v="2"/>
    <x v="26"/>
  </r>
  <r>
    <x v="26153"/>
    <x v="631"/>
    <n v="248"/>
    <n v="28"/>
    <n v="27"/>
    <n v="23"/>
    <x v="2"/>
    <x v="26"/>
  </r>
  <r>
    <x v="26154"/>
    <x v="631"/>
    <n v="815"/>
    <n v="177"/>
    <n v="146"/>
    <n v="157"/>
    <x v="2"/>
    <x v="26"/>
  </r>
  <r>
    <x v="26155"/>
    <x v="631"/>
    <n v="55"/>
    <n v="7"/>
    <n v="7"/>
    <n v="6"/>
    <x v="2"/>
    <x v="26"/>
  </r>
  <r>
    <x v="26156"/>
    <x v="631"/>
    <n v="179"/>
    <n v="16"/>
    <n v="14"/>
    <n v="16"/>
    <x v="2"/>
    <x v="26"/>
  </r>
  <r>
    <x v="26157"/>
    <x v="631"/>
    <n v="1175"/>
    <n v="275"/>
    <n v="221"/>
    <n v="234"/>
    <x v="2"/>
    <x v="26"/>
  </r>
  <r>
    <x v="26158"/>
    <x v="631"/>
    <n v="314"/>
    <n v="55"/>
    <n v="46"/>
    <n v="49"/>
    <x v="2"/>
    <x v="26"/>
  </r>
  <r>
    <x v="26159"/>
    <x v="631"/>
    <n v="306"/>
    <n v="23"/>
    <n v="20"/>
    <n v="20"/>
    <x v="2"/>
    <x v="26"/>
  </r>
  <r>
    <x v="26160"/>
    <x v="631"/>
    <n v="404"/>
    <n v="102"/>
    <n v="83"/>
    <n v="89"/>
    <x v="2"/>
    <x v="26"/>
  </r>
  <r>
    <x v="26161"/>
    <x v="631"/>
    <n v="95"/>
    <n v="6"/>
    <n v="6"/>
    <n v="6"/>
    <x v="2"/>
    <x v="26"/>
  </r>
  <r>
    <x v="26162"/>
    <x v="631"/>
    <n v="8937"/>
    <n v="3008"/>
    <n v="2361"/>
    <n v="2546"/>
    <x v="2"/>
    <x v="26"/>
  </r>
  <r>
    <x v="26163"/>
    <x v="631"/>
    <n v="119"/>
    <n v="18"/>
    <n v="18"/>
    <n v="14"/>
    <x v="2"/>
    <x v="26"/>
  </r>
  <r>
    <x v="26164"/>
    <x v="631"/>
    <n v="7633"/>
    <n v="2428"/>
    <n v="1912"/>
    <n v="2047"/>
    <x v="2"/>
    <x v="26"/>
  </r>
  <r>
    <x v="26165"/>
    <x v="631"/>
    <n v="1022"/>
    <n v="54"/>
    <n v="51"/>
    <n v="50"/>
    <x v="2"/>
    <x v="26"/>
  </r>
  <r>
    <x v="26166"/>
    <x v="631"/>
    <n v="4662"/>
    <n v="868"/>
    <n v="697"/>
    <n v="766"/>
    <x v="2"/>
    <x v="26"/>
  </r>
  <r>
    <x v="26167"/>
    <x v="631"/>
    <n v="293"/>
    <n v="23"/>
    <n v="18"/>
    <n v="23"/>
    <x v="2"/>
    <x v="26"/>
  </r>
  <r>
    <x v="26168"/>
    <x v="631"/>
    <n v="829"/>
    <n v="107"/>
    <n v="86"/>
    <n v="91"/>
    <x v="2"/>
    <x v="26"/>
  </r>
  <r>
    <x v="26169"/>
    <x v="631"/>
    <n v="393"/>
    <n v="109"/>
    <n v="82"/>
    <n v="99"/>
    <x v="2"/>
    <x v="26"/>
  </r>
  <r>
    <x v="26170"/>
    <x v="631"/>
    <n v="227"/>
    <n v="29"/>
    <n v="23"/>
    <n v="24"/>
    <x v="2"/>
    <x v="26"/>
  </r>
  <r>
    <x v="26171"/>
    <x v="631"/>
    <n v="312"/>
    <n v="40"/>
    <n v="37"/>
    <n v="38"/>
    <x v="2"/>
    <x v="26"/>
  </r>
  <r>
    <x v="26172"/>
    <x v="631"/>
    <n v="186"/>
    <n v="21"/>
    <n v="17"/>
    <n v="19"/>
    <x v="2"/>
    <x v="26"/>
  </r>
  <r>
    <x v="26173"/>
    <x v="631"/>
    <n v="325"/>
    <n v="27"/>
    <n v="21"/>
    <n v="22"/>
    <x v="2"/>
    <x v="26"/>
  </r>
  <r>
    <x v="26174"/>
    <x v="631"/>
    <n v="238"/>
    <n v="21"/>
    <n v="15"/>
    <n v="19"/>
    <x v="2"/>
    <x v="26"/>
  </r>
  <r>
    <x v="26175"/>
    <x v="631"/>
    <n v="54"/>
    <n v="6"/>
    <n v="4"/>
    <n v="6"/>
    <x v="2"/>
    <x v="26"/>
  </r>
  <r>
    <x v="26176"/>
    <x v="631"/>
    <n v="1402"/>
    <n v="252"/>
    <n v="200"/>
    <n v="212"/>
    <x v="2"/>
    <x v="26"/>
  </r>
  <r>
    <x v="26177"/>
    <x v="631"/>
    <n v="551"/>
    <n v="97"/>
    <n v="80"/>
    <n v="81"/>
    <x v="2"/>
    <x v="26"/>
  </r>
  <r>
    <x v="26178"/>
    <x v="631"/>
    <n v="420"/>
    <n v="79"/>
    <n v="65"/>
    <n v="69"/>
    <x v="2"/>
    <x v="26"/>
  </r>
  <r>
    <x v="26179"/>
    <x v="631"/>
    <n v="454"/>
    <n v="143"/>
    <n v="116"/>
    <n v="129"/>
    <x v="2"/>
    <x v="26"/>
  </r>
  <r>
    <x v="26180"/>
    <x v="631"/>
    <n v="518"/>
    <n v="85"/>
    <n v="72"/>
    <n v="69"/>
    <x v="2"/>
    <x v="26"/>
  </r>
  <r>
    <x v="26181"/>
    <x v="631"/>
    <n v="1123"/>
    <n v="218"/>
    <n v="175"/>
    <n v="196"/>
    <x v="2"/>
    <x v="26"/>
  </r>
  <r>
    <x v="26182"/>
    <x v="631"/>
    <n v="232"/>
    <n v="56"/>
    <n v="42"/>
    <n v="49"/>
    <x v="2"/>
    <x v="26"/>
  </r>
  <r>
    <x v="26183"/>
    <x v="631"/>
    <n v="154"/>
    <n v="13"/>
    <n v="12"/>
    <n v="11"/>
    <x v="2"/>
    <x v="26"/>
  </r>
  <r>
    <x v="26184"/>
    <x v="631"/>
    <n v="448"/>
    <n v="108"/>
    <n v="84"/>
    <n v="93"/>
    <x v="2"/>
    <x v="26"/>
  </r>
  <r>
    <x v="26185"/>
    <x v="631"/>
    <n v="1442"/>
    <n v="331"/>
    <n v="258"/>
    <n v="285"/>
    <x v="2"/>
    <x v="26"/>
  </r>
  <r>
    <x v="26186"/>
    <x v="631"/>
    <n v="536"/>
    <n v="58"/>
    <n v="48"/>
    <n v="43"/>
    <x v="2"/>
    <x v="26"/>
  </r>
  <r>
    <x v="26187"/>
    <x v="631"/>
    <n v="246"/>
    <n v="38"/>
    <n v="32"/>
    <n v="34"/>
    <x v="2"/>
    <x v="26"/>
  </r>
  <r>
    <x v="26188"/>
    <x v="631"/>
    <n v="789"/>
    <n v="147"/>
    <n v="123"/>
    <n v="126"/>
    <x v="2"/>
    <x v="26"/>
  </r>
  <r>
    <x v="26189"/>
    <x v="631"/>
    <n v="212"/>
    <n v="30"/>
    <n v="24"/>
    <n v="27"/>
    <x v="2"/>
    <x v="26"/>
  </r>
  <r>
    <x v="26190"/>
    <x v="631"/>
    <n v="238"/>
    <n v="16"/>
    <n v="14"/>
    <n v="15"/>
    <x v="2"/>
    <x v="26"/>
  </r>
  <r>
    <x v="26191"/>
    <x v="631"/>
    <n v="260"/>
    <n v="32"/>
    <n v="25"/>
    <n v="25"/>
    <x v="2"/>
    <x v="26"/>
  </r>
  <r>
    <x v="26192"/>
    <x v="631"/>
    <n v="1179"/>
    <n v="225"/>
    <n v="178"/>
    <n v="198"/>
    <x v="2"/>
    <x v="26"/>
  </r>
  <r>
    <x v="26193"/>
    <x v="632"/>
    <n v="11875"/>
    <n v="4129"/>
    <n v="3129"/>
    <n v="3635"/>
    <x v="2"/>
    <x v="26"/>
  </r>
  <r>
    <x v="26194"/>
    <x v="632"/>
    <n v="915"/>
    <n v="44"/>
    <n v="37"/>
    <n v="42"/>
    <x v="2"/>
    <x v="26"/>
  </r>
  <r>
    <x v="26195"/>
    <x v="632"/>
    <n v="630"/>
    <n v="114"/>
    <n v="96"/>
    <n v="101"/>
    <x v="2"/>
    <x v="26"/>
  </r>
  <r>
    <x v="26196"/>
    <x v="632"/>
    <n v="700"/>
    <n v="116"/>
    <n v="88"/>
    <n v="100"/>
    <x v="2"/>
    <x v="26"/>
  </r>
  <r>
    <x v="26197"/>
    <x v="632"/>
    <n v="49"/>
    <n v="5"/>
    <n v="4"/>
    <n v="5"/>
    <x v="2"/>
    <x v="26"/>
  </r>
  <r>
    <x v="26198"/>
    <x v="632"/>
    <n v="583"/>
    <n v="145"/>
    <n v="109"/>
    <n v="124"/>
    <x v="2"/>
    <x v="26"/>
  </r>
  <r>
    <x v="26199"/>
    <x v="632"/>
    <n v="209"/>
    <n v="53"/>
    <n v="41"/>
    <n v="46"/>
    <x v="2"/>
    <x v="26"/>
  </r>
  <r>
    <x v="26200"/>
    <x v="632"/>
    <n v="415"/>
    <n v="72"/>
    <n v="51"/>
    <n v="67"/>
    <x v="2"/>
    <x v="26"/>
  </r>
  <r>
    <x v="26201"/>
    <x v="632"/>
    <n v="632"/>
    <n v="83"/>
    <n v="75"/>
    <n v="69"/>
    <x v="2"/>
    <x v="26"/>
  </r>
  <r>
    <x v="26202"/>
    <x v="632"/>
    <n v="241"/>
    <n v="36"/>
    <n v="30"/>
    <n v="28"/>
    <x v="2"/>
    <x v="26"/>
  </r>
  <r>
    <x v="26203"/>
    <x v="632"/>
    <n v="164"/>
    <n v="17"/>
    <n v="15"/>
    <n v="15"/>
    <x v="2"/>
    <x v="26"/>
  </r>
  <r>
    <x v="26204"/>
    <x v="632"/>
    <n v="557"/>
    <n v="123"/>
    <n v="108"/>
    <n v="112"/>
    <x v="2"/>
    <x v="26"/>
  </r>
  <r>
    <x v="26205"/>
    <x v="632"/>
    <n v="299"/>
    <n v="21"/>
    <n v="21"/>
    <n v="18"/>
    <x v="2"/>
    <x v="26"/>
  </r>
  <r>
    <x v="26206"/>
    <x v="632"/>
    <n v="447"/>
    <n v="113"/>
    <n v="85"/>
    <n v="100"/>
    <x v="2"/>
    <x v="26"/>
  </r>
  <r>
    <x v="26207"/>
    <x v="632"/>
    <n v="123"/>
    <n v="11"/>
    <n v="10"/>
    <n v="10"/>
    <x v="2"/>
    <x v="26"/>
  </r>
  <r>
    <x v="26208"/>
    <x v="632"/>
    <n v="417"/>
    <n v="50"/>
    <n v="44"/>
    <n v="42"/>
    <x v="2"/>
    <x v="26"/>
  </r>
  <r>
    <x v="26209"/>
    <x v="632"/>
    <n v="147"/>
    <n v="7"/>
    <n v="7"/>
    <n v="7"/>
    <x v="2"/>
    <x v="26"/>
  </r>
  <r>
    <x v="26210"/>
    <x v="632"/>
    <n v="903"/>
    <n v="175"/>
    <n v="138"/>
    <n v="156"/>
    <x v="2"/>
    <x v="26"/>
  </r>
  <r>
    <x v="26211"/>
    <x v="632"/>
    <n v="361"/>
    <n v="54"/>
    <n v="45"/>
    <n v="45"/>
    <x v="2"/>
    <x v="26"/>
  </r>
  <r>
    <x v="26212"/>
    <x v="632"/>
    <n v="622"/>
    <n v="148"/>
    <n v="114"/>
    <n v="135"/>
    <x v="2"/>
    <x v="26"/>
  </r>
  <r>
    <x v="26213"/>
    <x v="632"/>
    <n v="222"/>
    <n v="40"/>
    <n v="26"/>
    <n v="35"/>
    <x v="2"/>
    <x v="26"/>
  </r>
  <r>
    <x v="26214"/>
    <x v="632"/>
    <n v="355"/>
    <n v="84"/>
    <n v="68"/>
    <n v="75"/>
    <x v="2"/>
    <x v="26"/>
  </r>
  <r>
    <x v="26215"/>
    <x v="632"/>
    <n v="309"/>
    <n v="30"/>
    <n v="25"/>
    <n v="24"/>
    <x v="2"/>
    <x v="26"/>
  </r>
  <r>
    <x v="26216"/>
    <x v="632"/>
    <n v="172"/>
    <n v="24"/>
    <n v="17"/>
    <n v="20"/>
    <x v="2"/>
    <x v="26"/>
  </r>
  <r>
    <x v="26217"/>
    <x v="632"/>
    <n v="669"/>
    <n v="92"/>
    <n v="71"/>
    <n v="87"/>
    <x v="2"/>
    <x v="26"/>
  </r>
  <r>
    <x v="26218"/>
    <x v="632"/>
    <n v="146"/>
    <n v="23"/>
    <n v="17"/>
    <n v="20"/>
    <x v="2"/>
    <x v="26"/>
  </r>
  <r>
    <x v="26219"/>
    <x v="632"/>
    <n v="80"/>
    <n v="2"/>
    <n v="2"/>
    <n v="2"/>
    <x v="2"/>
    <x v="26"/>
  </r>
  <r>
    <x v="26220"/>
    <x v="632"/>
    <n v="314"/>
    <n v="66"/>
    <n v="49"/>
    <n v="55"/>
    <x v="2"/>
    <x v="26"/>
  </r>
  <r>
    <x v="26221"/>
    <x v="632"/>
    <n v="199"/>
    <n v="17"/>
    <n v="15"/>
    <n v="16"/>
    <x v="2"/>
    <x v="26"/>
  </r>
  <r>
    <x v="26222"/>
    <x v="632"/>
    <n v="3148"/>
    <n v="825"/>
    <n v="631"/>
    <n v="721"/>
    <x v="2"/>
    <x v="26"/>
  </r>
  <r>
    <x v="26223"/>
    <x v="632"/>
    <n v="213"/>
    <n v="42"/>
    <n v="32"/>
    <n v="36"/>
    <x v="2"/>
    <x v="26"/>
  </r>
  <r>
    <x v="26224"/>
    <x v="632"/>
    <n v="58"/>
    <n v="8"/>
    <n v="8"/>
    <n v="7"/>
    <x v="2"/>
    <x v="26"/>
  </r>
  <r>
    <x v="26225"/>
    <x v="632"/>
    <n v="36"/>
    <n v="10"/>
    <n v="9"/>
    <n v="10"/>
    <x v="2"/>
    <x v="26"/>
  </r>
  <r>
    <x v="26226"/>
    <x v="632"/>
    <n v="903"/>
    <n v="241"/>
    <n v="192"/>
    <n v="214"/>
    <x v="2"/>
    <x v="26"/>
  </r>
  <r>
    <x v="26227"/>
    <x v="632"/>
    <n v="514"/>
    <n v="83"/>
    <n v="67"/>
    <n v="69"/>
    <x v="2"/>
    <x v="26"/>
  </r>
  <r>
    <x v="26228"/>
    <x v="632"/>
    <n v="298"/>
    <n v="32"/>
    <n v="29"/>
    <n v="28"/>
    <x v="2"/>
    <x v="26"/>
  </r>
  <r>
    <x v="26229"/>
    <x v="632"/>
    <n v="331"/>
    <n v="41"/>
    <n v="36"/>
    <n v="33"/>
    <x v="2"/>
    <x v="26"/>
  </r>
  <r>
    <x v="26230"/>
    <x v="632"/>
    <n v="1653"/>
    <n v="500"/>
    <n v="394"/>
    <n v="443"/>
    <x v="2"/>
    <x v="26"/>
  </r>
  <r>
    <x v="26231"/>
    <x v="632"/>
    <n v="93"/>
    <n v="17"/>
    <n v="14"/>
    <n v="17"/>
    <x v="2"/>
    <x v="26"/>
  </r>
  <r>
    <x v="26232"/>
    <x v="632"/>
    <n v="508"/>
    <n v="77"/>
    <n v="59"/>
    <n v="72"/>
    <x v="2"/>
    <x v="26"/>
  </r>
  <r>
    <x v="26233"/>
    <x v="632"/>
    <n v="52"/>
    <n v="8"/>
    <n v="4"/>
    <n v="8"/>
    <x v="2"/>
    <x v="26"/>
  </r>
  <r>
    <x v="26234"/>
    <x v="632"/>
    <n v="420"/>
    <n v="46"/>
    <n v="37"/>
    <n v="40"/>
    <x v="2"/>
    <x v="26"/>
  </r>
  <r>
    <x v="26235"/>
    <x v="632"/>
    <n v="677"/>
    <n v="84"/>
    <n v="65"/>
    <n v="69"/>
    <x v="2"/>
    <x v="26"/>
  </r>
  <r>
    <x v="26236"/>
    <x v="632"/>
    <n v="745"/>
    <n v="188"/>
    <n v="141"/>
    <n v="169"/>
    <x v="2"/>
    <x v="26"/>
  </r>
  <r>
    <x v="26237"/>
    <x v="632"/>
    <n v="241"/>
    <n v="41"/>
    <n v="36"/>
    <n v="34"/>
    <x v="2"/>
    <x v="26"/>
  </r>
  <r>
    <x v="26238"/>
    <x v="632"/>
    <n v="133"/>
    <n v="12"/>
    <n v="9"/>
    <n v="9"/>
    <x v="2"/>
    <x v="26"/>
  </r>
  <r>
    <x v="26239"/>
    <x v="632"/>
    <n v="248"/>
    <n v="45"/>
    <n v="35"/>
    <n v="38"/>
    <x v="2"/>
    <x v="26"/>
  </r>
  <r>
    <x v="26240"/>
    <x v="632"/>
    <n v="141"/>
    <n v="18"/>
    <n v="16"/>
    <n v="15"/>
    <x v="2"/>
    <x v="26"/>
  </r>
  <r>
    <x v="26241"/>
    <x v="632"/>
    <n v="52"/>
    <n v="7"/>
    <n v="7"/>
    <n v="7"/>
    <x v="2"/>
    <x v="26"/>
  </r>
  <r>
    <x v="26242"/>
    <x v="632"/>
    <n v="72"/>
    <n v="7"/>
    <n v="6"/>
    <n v="6"/>
    <x v="2"/>
    <x v="26"/>
  </r>
  <r>
    <x v="26243"/>
    <x v="632"/>
    <n v="191"/>
    <n v="22"/>
    <n v="16"/>
    <n v="20"/>
    <x v="2"/>
    <x v="26"/>
  </r>
  <r>
    <x v="26244"/>
    <x v="632"/>
    <n v="1306"/>
    <n v="207"/>
    <n v="162"/>
    <n v="188"/>
    <x v="2"/>
    <x v="26"/>
  </r>
  <r>
    <x v="26245"/>
    <x v="632"/>
    <n v="850"/>
    <n v="145"/>
    <n v="122"/>
    <n v="127"/>
    <x v="2"/>
    <x v="26"/>
  </r>
  <r>
    <x v="26246"/>
    <x v="632"/>
    <n v="175"/>
    <n v="26"/>
    <n v="22"/>
    <n v="24"/>
    <x v="2"/>
    <x v="26"/>
  </r>
  <r>
    <x v="26247"/>
    <x v="632"/>
    <n v="218"/>
    <n v="31"/>
    <n v="28"/>
    <n v="28"/>
    <x v="2"/>
    <x v="26"/>
  </r>
  <r>
    <x v="26248"/>
    <x v="632"/>
    <n v="248"/>
    <n v="74"/>
    <n v="57"/>
    <n v="67"/>
    <x v="2"/>
    <x v="26"/>
  </r>
  <r>
    <x v="26249"/>
    <x v="633"/>
    <n v="4634"/>
    <n v="944"/>
    <n v="768"/>
    <n v="835"/>
    <x v="2"/>
    <x v="26"/>
  </r>
  <r>
    <x v="26250"/>
    <x v="633"/>
    <n v="271"/>
    <n v="46"/>
    <n v="38"/>
    <n v="40"/>
    <x v="2"/>
    <x v="26"/>
  </r>
  <r>
    <x v="26251"/>
    <x v="633"/>
    <n v="744"/>
    <n v="89"/>
    <n v="76"/>
    <n v="78"/>
    <x v="2"/>
    <x v="26"/>
  </r>
  <r>
    <x v="26252"/>
    <x v="633"/>
    <n v="848"/>
    <n v="176"/>
    <n v="145"/>
    <n v="158"/>
    <x v="2"/>
    <x v="26"/>
  </r>
  <r>
    <x v="26253"/>
    <x v="633"/>
    <n v="230"/>
    <n v="35"/>
    <n v="30"/>
    <n v="32"/>
    <x v="2"/>
    <x v="26"/>
  </r>
  <r>
    <x v="26254"/>
    <x v="633"/>
    <n v="632"/>
    <n v="74"/>
    <n v="62"/>
    <n v="66"/>
    <x v="2"/>
    <x v="26"/>
  </r>
  <r>
    <x v="26255"/>
    <x v="633"/>
    <n v="681"/>
    <n v="79"/>
    <n v="67"/>
    <n v="70"/>
    <x v="2"/>
    <x v="26"/>
  </r>
  <r>
    <x v="26256"/>
    <x v="633"/>
    <n v="126"/>
    <n v="14"/>
    <n v="14"/>
    <n v="11"/>
    <x v="2"/>
    <x v="26"/>
  </r>
  <r>
    <x v="26257"/>
    <x v="633"/>
    <n v="93"/>
    <n v="10"/>
    <n v="8"/>
    <n v="10"/>
    <x v="2"/>
    <x v="26"/>
  </r>
  <r>
    <x v="26258"/>
    <x v="633"/>
    <n v="373"/>
    <n v="59"/>
    <n v="46"/>
    <n v="54"/>
    <x v="2"/>
    <x v="26"/>
  </r>
  <r>
    <x v="26259"/>
    <x v="633"/>
    <n v="225"/>
    <n v="29"/>
    <n v="23"/>
    <n v="24"/>
    <x v="2"/>
    <x v="26"/>
  </r>
  <r>
    <x v="26260"/>
    <x v="633"/>
    <n v="171"/>
    <n v="17"/>
    <n v="13"/>
    <n v="13"/>
    <x v="2"/>
    <x v="26"/>
  </r>
  <r>
    <x v="26261"/>
    <x v="633"/>
    <n v="282"/>
    <n v="23"/>
    <n v="19"/>
    <n v="20"/>
    <x v="2"/>
    <x v="26"/>
  </r>
  <r>
    <x v="26262"/>
    <x v="633"/>
    <n v="952"/>
    <n v="181"/>
    <n v="151"/>
    <n v="160"/>
    <x v="2"/>
    <x v="26"/>
  </r>
  <r>
    <x v="26263"/>
    <x v="633"/>
    <n v="535"/>
    <n v="49"/>
    <n v="43"/>
    <n v="47"/>
    <x v="2"/>
    <x v="26"/>
  </r>
  <r>
    <x v="26264"/>
    <x v="633"/>
    <n v="40"/>
    <n v="5"/>
    <n v="4"/>
    <n v="5"/>
    <x v="2"/>
    <x v="26"/>
  </r>
  <r>
    <x v="26265"/>
    <x v="633"/>
    <n v="43"/>
    <n v="2"/>
    <n v="2"/>
    <n v="0"/>
    <x v="2"/>
    <x v="26"/>
  </r>
  <r>
    <x v="26266"/>
    <x v="633"/>
    <n v="223"/>
    <n v="30"/>
    <n v="26"/>
    <n v="22"/>
    <x v="2"/>
    <x v="26"/>
  </r>
  <r>
    <x v="26267"/>
    <x v="633"/>
    <n v="128"/>
    <n v="5"/>
    <n v="4"/>
    <n v="5"/>
    <x v="2"/>
    <x v="26"/>
  </r>
  <r>
    <x v="26268"/>
    <x v="633"/>
    <n v="307"/>
    <n v="39"/>
    <n v="29"/>
    <n v="34"/>
    <x v="2"/>
    <x v="26"/>
  </r>
  <r>
    <x v="26269"/>
    <x v="633"/>
    <n v="52"/>
    <n v="4"/>
    <n v="4"/>
    <n v="2"/>
    <x v="2"/>
    <x v="26"/>
  </r>
  <r>
    <x v="26270"/>
    <x v="633"/>
    <n v="306"/>
    <n v="53"/>
    <n v="41"/>
    <n v="49"/>
    <x v="2"/>
    <x v="26"/>
  </r>
  <r>
    <x v="26271"/>
    <x v="633"/>
    <n v="343"/>
    <n v="39"/>
    <n v="36"/>
    <n v="35"/>
    <x v="2"/>
    <x v="26"/>
  </r>
  <r>
    <x v="26272"/>
    <x v="633"/>
    <n v="369"/>
    <n v="44"/>
    <n v="39"/>
    <n v="35"/>
    <x v="2"/>
    <x v="26"/>
  </r>
  <r>
    <x v="26273"/>
    <x v="633"/>
    <n v="174"/>
    <n v="9"/>
    <n v="8"/>
    <n v="8"/>
    <x v="2"/>
    <x v="26"/>
  </r>
  <r>
    <x v="26274"/>
    <x v="634"/>
    <n v="12985"/>
    <n v="4248"/>
    <n v="3239"/>
    <n v="3663"/>
    <x v="2"/>
    <x v="26"/>
  </r>
  <r>
    <x v="26275"/>
    <x v="634"/>
    <n v="836"/>
    <n v="50"/>
    <n v="40"/>
    <n v="50"/>
    <x v="2"/>
    <x v="26"/>
  </r>
  <r>
    <x v="26276"/>
    <x v="634"/>
    <n v="447"/>
    <n v="64"/>
    <n v="53"/>
    <n v="48"/>
    <x v="2"/>
    <x v="26"/>
  </r>
  <r>
    <x v="26277"/>
    <x v="634"/>
    <n v="176"/>
    <n v="15"/>
    <n v="14"/>
    <n v="12"/>
    <x v="2"/>
    <x v="26"/>
  </r>
  <r>
    <x v="26278"/>
    <x v="634"/>
    <n v="333"/>
    <n v="46"/>
    <n v="38"/>
    <n v="38"/>
    <x v="2"/>
    <x v="26"/>
  </r>
  <r>
    <x v="26279"/>
    <x v="634"/>
    <n v="494"/>
    <n v="73"/>
    <n v="54"/>
    <n v="69"/>
    <x v="2"/>
    <x v="26"/>
  </r>
  <r>
    <x v="26280"/>
    <x v="634"/>
    <n v="197"/>
    <n v="37"/>
    <n v="30"/>
    <n v="35"/>
    <x v="2"/>
    <x v="26"/>
  </r>
  <r>
    <x v="26281"/>
    <x v="634"/>
    <n v="475"/>
    <n v="63"/>
    <n v="50"/>
    <n v="62"/>
    <x v="2"/>
    <x v="26"/>
  </r>
  <r>
    <x v="26282"/>
    <x v="634"/>
    <n v="205"/>
    <n v="27"/>
    <n v="21"/>
    <n v="25"/>
    <x v="2"/>
    <x v="26"/>
  </r>
  <r>
    <x v="26283"/>
    <x v="634"/>
    <n v="749"/>
    <n v="105"/>
    <n v="86"/>
    <n v="96"/>
    <x v="2"/>
    <x v="26"/>
  </r>
  <r>
    <x v="26284"/>
    <x v="634"/>
    <n v="2256"/>
    <n v="546"/>
    <n v="433"/>
    <n v="494"/>
    <x v="2"/>
    <x v="26"/>
  </r>
  <r>
    <x v="26285"/>
    <x v="634"/>
    <n v="337"/>
    <n v="58"/>
    <n v="43"/>
    <n v="49"/>
    <x v="2"/>
    <x v="26"/>
  </r>
  <r>
    <x v="26286"/>
    <x v="634"/>
    <n v="58"/>
    <n v="11"/>
    <n v="9"/>
    <n v="9"/>
    <x v="2"/>
    <x v="26"/>
  </r>
  <r>
    <x v="26287"/>
    <x v="634"/>
    <n v="194"/>
    <n v="27"/>
    <n v="23"/>
    <n v="23"/>
    <x v="2"/>
    <x v="26"/>
  </r>
  <r>
    <x v="26288"/>
    <x v="634"/>
    <n v="164"/>
    <n v="26"/>
    <n v="20"/>
    <n v="23"/>
    <x v="2"/>
    <x v="26"/>
  </r>
  <r>
    <x v="26289"/>
    <x v="634"/>
    <n v="2112"/>
    <n v="447"/>
    <n v="353"/>
    <n v="391"/>
    <x v="2"/>
    <x v="26"/>
  </r>
  <r>
    <x v="26290"/>
    <x v="634"/>
    <n v="634"/>
    <n v="104"/>
    <n v="91"/>
    <n v="92"/>
    <x v="2"/>
    <x v="26"/>
  </r>
  <r>
    <x v="26291"/>
    <x v="634"/>
    <n v="212"/>
    <n v="20"/>
    <n v="14"/>
    <n v="13"/>
    <x v="2"/>
    <x v="26"/>
  </r>
  <r>
    <x v="26292"/>
    <x v="634"/>
    <n v="104"/>
    <n v="10"/>
    <n v="8"/>
    <n v="9"/>
    <x v="2"/>
    <x v="26"/>
  </r>
  <r>
    <x v="26293"/>
    <x v="634"/>
    <n v="786"/>
    <n v="162"/>
    <n v="133"/>
    <n v="141"/>
    <x v="2"/>
    <x v="26"/>
  </r>
  <r>
    <x v="26294"/>
    <x v="634"/>
    <n v="186"/>
    <n v="14"/>
    <n v="13"/>
    <n v="13"/>
    <x v="2"/>
    <x v="26"/>
  </r>
  <r>
    <x v="26295"/>
    <x v="634"/>
    <n v="1739"/>
    <n v="364"/>
    <n v="281"/>
    <n v="335"/>
    <x v="2"/>
    <x v="26"/>
  </r>
  <r>
    <x v="26296"/>
    <x v="634"/>
    <n v="273"/>
    <n v="33"/>
    <n v="30"/>
    <n v="29"/>
    <x v="2"/>
    <x v="26"/>
  </r>
  <r>
    <x v="26297"/>
    <x v="634"/>
    <n v="519"/>
    <n v="96"/>
    <n v="73"/>
    <n v="88"/>
    <x v="2"/>
    <x v="26"/>
  </r>
  <r>
    <x v="26298"/>
    <x v="634"/>
    <n v="128"/>
    <n v="11"/>
    <n v="9"/>
    <n v="10"/>
    <x v="2"/>
    <x v="26"/>
  </r>
  <r>
    <x v="26299"/>
    <x v="634"/>
    <n v="363"/>
    <n v="44"/>
    <n v="31"/>
    <n v="37"/>
    <x v="2"/>
    <x v="26"/>
  </r>
  <r>
    <x v="26300"/>
    <x v="634"/>
    <n v="214"/>
    <n v="32"/>
    <n v="26"/>
    <n v="25"/>
    <x v="2"/>
    <x v="26"/>
  </r>
  <r>
    <x v="26301"/>
    <x v="634"/>
    <n v="305"/>
    <n v="73"/>
    <n v="62"/>
    <n v="63"/>
    <x v="2"/>
    <x v="26"/>
  </r>
  <r>
    <x v="26302"/>
    <x v="634"/>
    <n v="423"/>
    <n v="53"/>
    <n v="50"/>
    <n v="44"/>
    <x v="2"/>
    <x v="26"/>
  </r>
  <r>
    <x v="26303"/>
    <x v="634"/>
    <n v="2841"/>
    <n v="697"/>
    <n v="554"/>
    <n v="588"/>
    <x v="2"/>
    <x v="26"/>
  </r>
  <r>
    <x v="26304"/>
    <x v="634"/>
    <n v="583"/>
    <n v="92"/>
    <n v="80"/>
    <n v="81"/>
    <x v="2"/>
    <x v="26"/>
  </r>
  <r>
    <x v="26305"/>
    <x v="634"/>
    <n v="454"/>
    <n v="78"/>
    <n v="62"/>
    <n v="74"/>
    <x v="2"/>
    <x v="26"/>
  </r>
  <r>
    <x v="26306"/>
    <x v="634"/>
    <n v="325"/>
    <n v="61"/>
    <n v="49"/>
    <n v="54"/>
    <x v="2"/>
    <x v="26"/>
  </r>
  <r>
    <x v="26307"/>
    <x v="634"/>
    <n v="71"/>
    <n v="9"/>
    <n v="7"/>
    <n v="8"/>
    <x v="2"/>
    <x v="26"/>
  </r>
  <r>
    <x v="26308"/>
    <x v="634"/>
    <n v="105"/>
    <n v="9"/>
    <n v="8"/>
    <n v="7"/>
    <x v="2"/>
    <x v="26"/>
  </r>
  <r>
    <x v="26309"/>
    <x v="634"/>
    <n v="3597"/>
    <n v="1013"/>
    <n v="786"/>
    <n v="861"/>
    <x v="2"/>
    <x v="26"/>
  </r>
  <r>
    <x v="26310"/>
    <x v="634"/>
    <n v="351"/>
    <n v="59"/>
    <n v="49"/>
    <n v="53"/>
    <x v="2"/>
    <x v="26"/>
  </r>
  <r>
    <x v="26311"/>
    <x v="634"/>
    <n v="903"/>
    <n v="149"/>
    <n v="125"/>
    <n v="132"/>
    <x v="2"/>
    <x v="26"/>
  </r>
  <r>
    <x v="26312"/>
    <x v="634"/>
    <n v="270"/>
    <n v="35"/>
    <n v="30"/>
    <n v="28"/>
    <x v="2"/>
    <x v="26"/>
  </r>
  <r>
    <x v="26313"/>
    <x v="634"/>
    <n v="129"/>
    <n v="22"/>
    <n v="18"/>
    <n v="21"/>
    <x v="2"/>
    <x v="26"/>
  </r>
  <r>
    <x v="26314"/>
    <x v="634"/>
    <n v="123"/>
    <n v="13"/>
    <n v="10"/>
    <n v="12"/>
    <x v="2"/>
    <x v="26"/>
  </r>
  <r>
    <x v="26315"/>
    <x v="634"/>
    <n v="283"/>
    <n v="51"/>
    <n v="39"/>
    <n v="47"/>
    <x v="2"/>
    <x v="26"/>
  </r>
  <r>
    <x v="26316"/>
    <x v="634"/>
    <n v="199"/>
    <n v="24"/>
    <n v="22"/>
    <n v="21"/>
    <x v="2"/>
    <x v="26"/>
  </r>
  <r>
    <x v="26317"/>
    <x v="634"/>
    <n v="7"/>
    <n v="2"/>
    <n v="2"/>
    <n v="2"/>
    <x v="2"/>
    <x v="26"/>
  </r>
  <r>
    <x v="26318"/>
    <x v="635"/>
    <n v="2371"/>
    <n v="373"/>
    <n v="320"/>
    <n v="318"/>
    <x v="2"/>
    <x v="26"/>
  </r>
  <r>
    <x v="26319"/>
    <x v="635"/>
    <n v="1223"/>
    <n v="161"/>
    <n v="138"/>
    <n v="133"/>
    <x v="2"/>
    <x v="26"/>
  </r>
  <r>
    <x v="26320"/>
    <x v="635"/>
    <n v="173"/>
    <n v="24"/>
    <n v="22"/>
    <n v="21"/>
    <x v="2"/>
    <x v="26"/>
  </r>
  <r>
    <x v="26321"/>
    <x v="635"/>
    <n v="196"/>
    <n v="15"/>
    <n v="14"/>
    <n v="12"/>
    <x v="2"/>
    <x v="26"/>
  </r>
  <r>
    <x v="26322"/>
    <x v="635"/>
    <n v="175"/>
    <n v="8"/>
    <n v="6"/>
    <n v="7"/>
    <x v="2"/>
    <x v="26"/>
  </r>
  <r>
    <x v="26323"/>
    <x v="635"/>
    <n v="66"/>
    <n v="11"/>
    <n v="10"/>
    <n v="7"/>
    <x v="2"/>
    <x v="26"/>
  </r>
  <r>
    <x v="26324"/>
    <x v="635"/>
    <n v="394"/>
    <n v="38"/>
    <n v="35"/>
    <n v="31"/>
    <x v="2"/>
    <x v="26"/>
  </r>
  <r>
    <x v="26325"/>
    <x v="635"/>
    <n v="154"/>
    <n v="12"/>
    <n v="10"/>
    <n v="11"/>
    <x v="2"/>
    <x v="26"/>
  </r>
  <r>
    <x v="26326"/>
    <x v="635"/>
    <n v="90"/>
    <n v="11"/>
    <n v="9"/>
    <n v="8"/>
    <x v="2"/>
    <x v="26"/>
  </r>
  <r>
    <x v="26327"/>
    <x v="636"/>
    <n v="4802"/>
    <n v="1151"/>
    <n v="903"/>
    <n v="998"/>
    <x v="2"/>
    <x v="26"/>
  </r>
  <r>
    <x v="26328"/>
    <x v="636"/>
    <n v="84"/>
    <n v="9"/>
    <n v="8"/>
    <n v="4"/>
    <x v="2"/>
    <x v="26"/>
  </r>
  <r>
    <x v="26329"/>
    <x v="636"/>
    <n v="173"/>
    <n v="19"/>
    <n v="17"/>
    <n v="15"/>
    <x v="2"/>
    <x v="26"/>
  </r>
  <r>
    <x v="26330"/>
    <x v="636"/>
    <n v="1163"/>
    <n v="166"/>
    <n v="127"/>
    <n v="145"/>
    <x v="2"/>
    <x v="26"/>
  </r>
  <r>
    <x v="26331"/>
    <x v="636"/>
    <n v="28"/>
    <n v="5"/>
    <n v="5"/>
    <n v="4"/>
    <x v="2"/>
    <x v="26"/>
  </r>
  <r>
    <x v="26332"/>
    <x v="636"/>
    <n v="1174"/>
    <n v="206"/>
    <n v="153"/>
    <n v="178"/>
    <x v="2"/>
    <x v="26"/>
  </r>
  <r>
    <x v="26333"/>
    <x v="636"/>
    <n v="3241"/>
    <n v="636"/>
    <n v="521"/>
    <n v="525"/>
    <x v="2"/>
    <x v="26"/>
  </r>
  <r>
    <x v="26334"/>
    <x v="636"/>
    <n v="1002"/>
    <n v="117"/>
    <n v="98"/>
    <n v="99"/>
    <x v="2"/>
    <x v="26"/>
  </r>
  <r>
    <x v="26335"/>
    <x v="636"/>
    <n v="110"/>
    <n v="10"/>
    <n v="7"/>
    <n v="7"/>
    <x v="2"/>
    <x v="26"/>
  </r>
  <r>
    <x v="26336"/>
    <x v="636"/>
    <n v="4758"/>
    <n v="1389"/>
    <n v="1061"/>
    <n v="1203"/>
    <x v="2"/>
    <x v="26"/>
  </r>
  <r>
    <x v="26337"/>
    <x v="636"/>
    <n v="1292"/>
    <n v="225"/>
    <n v="181"/>
    <n v="193"/>
    <x v="2"/>
    <x v="26"/>
  </r>
  <r>
    <x v="26338"/>
    <x v="636"/>
    <n v="222"/>
    <n v="40"/>
    <n v="31"/>
    <n v="36"/>
    <x v="2"/>
    <x v="26"/>
  </r>
  <r>
    <x v="26339"/>
    <x v="636"/>
    <n v="307"/>
    <n v="16"/>
    <n v="14"/>
    <n v="12"/>
    <x v="2"/>
    <x v="26"/>
  </r>
  <r>
    <x v="26340"/>
    <x v="636"/>
    <n v="606"/>
    <n v="81"/>
    <n v="69"/>
    <n v="73"/>
    <x v="2"/>
    <x v="26"/>
  </r>
  <r>
    <x v="26341"/>
    <x v="636"/>
    <n v="644"/>
    <n v="115"/>
    <n v="95"/>
    <n v="107"/>
    <x v="2"/>
    <x v="26"/>
  </r>
  <r>
    <x v="26342"/>
    <x v="636"/>
    <n v="235"/>
    <n v="40"/>
    <n v="34"/>
    <n v="36"/>
    <x v="2"/>
    <x v="26"/>
  </r>
  <r>
    <x v="26343"/>
    <x v="636"/>
    <n v="85"/>
    <n v="11"/>
    <n v="6"/>
    <n v="9"/>
    <x v="2"/>
    <x v="26"/>
  </r>
  <r>
    <x v="26344"/>
    <x v="636"/>
    <n v="398"/>
    <n v="32"/>
    <n v="27"/>
    <n v="28"/>
    <x v="2"/>
    <x v="26"/>
  </r>
  <r>
    <x v="26345"/>
    <x v="636"/>
    <n v="81"/>
    <n v="2"/>
    <n v="1"/>
    <n v="2"/>
    <x v="2"/>
    <x v="26"/>
  </r>
  <r>
    <x v="26346"/>
    <x v="636"/>
    <n v="54"/>
    <n v="8"/>
    <n v="7"/>
    <n v="8"/>
    <x v="2"/>
    <x v="26"/>
  </r>
  <r>
    <x v="26347"/>
    <x v="636"/>
    <n v="96"/>
    <n v="4"/>
    <n v="3"/>
    <n v="4"/>
    <x v="2"/>
    <x v="26"/>
  </r>
  <r>
    <x v="26348"/>
    <x v="636"/>
    <n v="893"/>
    <n v="134"/>
    <n v="112"/>
    <n v="116"/>
    <x v="2"/>
    <x v="26"/>
  </r>
  <r>
    <x v="26349"/>
    <x v="636"/>
    <n v="1619"/>
    <n v="370"/>
    <n v="292"/>
    <n v="314"/>
    <x v="2"/>
    <x v="26"/>
  </r>
  <r>
    <x v="26350"/>
    <x v="636"/>
    <n v="1042"/>
    <n v="158"/>
    <n v="129"/>
    <n v="136"/>
    <x v="2"/>
    <x v="26"/>
  </r>
  <r>
    <x v="26351"/>
    <x v="636"/>
    <n v="638"/>
    <n v="54"/>
    <n v="46"/>
    <n v="47"/>
    <x v="2"/>
    <x v="26"/>
  </r>
  <r>
    <x v="26352"/>
    <x v="636"/>
    <n v="7393"/>
    <n v="2174"/>
    <n v="1683"/>
    <n v="1852"/>
    <x v="2"/>
    <x v="26"/>
  </r>
  <r>
    <x v="26353"/>
    <x v="636"/>
    <n v="1186"/>
    <n v="42"/>
    <n v="40"/>
    <n v="40"/>
    <x v="2"/>
    <x v="26"/>
  </r>
  <r>
    <x v="26354"/>
    <x v="636"/>
    <n v="161"/>
    <n v="22"/>
    <n v="18"/>
    <n v="18"/>
    <x v="2"/>
    <x v="26"/>
  </r>
  <r>
    <x v="26355"/>
    <x v="636"/>
    <n v="110"/>
    <n v="19"/>
    <n v="17"/>
    <n v="16"/>
    <x v="2"/>
    <x v="26"/>
  </r>
  <r>
    <x v="26356"/>
    <x v="637"/>
    <n v="18609"/>
    <n v="7339"/>
    <n v="5390"/>
    <n v="6129"/>
    <x v="0"/>
    <x v="33"/>
  </r>
  <r>
    <x v="26357"/>
    <x v="637"/>
    <n v="8694"/>
    <n v="3608"/>
    <n v="2668"/>
    <n v="3009"/>
    <x v="0"/>
    <x v="33"/>
  </r>
  <r>
    <x v="26358"/>
    <x v="637"/>
    <n v="16825"/>
    <n v="6975"/>
    <n v="5159"/>
    <n v="5840"/>
    <x v="0"/>
    <x v="33"/>
  </r>
  <r>
    <x v="26359"/>
    <x v="637"/>
    <n v="1244"/>
    <n v="93"/>
    <n v="79"/>
    <n v="83"/>
    <x v="0"/>
    <x v="33"/>
  </r>
  <r>
    <x v="26360"/>
    <x v="637"/>
    <n v="12075"/>
    <n v="4796"/>
    <n v="3576"/>
    <n v="3850"/>
    <x v="0"/>
    <x v="33"/>
  </r>
  <r>
    <x v="26361"/>
    <x v="637"/>
    <n v="6512"/>
    <n v="2864"/>
    <n v="2110"/>
    <n v="2343"/>
    <x v="0"/>
    <x v="33"/>
  </r>
  <r>
    <x v="26362"/>
    <x v="637"/>
    <n v="439"/>
    <n v="79"/>
    <n v="71"/>
    <n v="78"/>
    <x v="0"/>
    <x v="33"/>
  </r>
  <r>
    <x v="26363"/>
    <x v="637"/>
    <n v="469"/>
    <n v="27"/>
    <n v="24"/>
    <n v="26"/>
    <x v="0"/>
    <x v="33"/>
  </r>
  <r>
    <x v="26364"/>
    <x v="637"/>
    <n v="902"/>
    <n v="35"/>
    <n v="31"/>
    <n v="32"/>
    <x v="0"/>
    <x v="33"/>
  </r>
  <r>
    <x v="26365"/>
    <x v="637"/>
    <n v="2240"/>
    <n v="692"/>
    <n v="507"/>
    <n v="614"/>
    <x v="0"/>
    <x v="33"/>
  </r>
  <r>
    <x v="26366"/>
    <x v="637"/>
    <n v="953"/>
    <n v="213"/>
    <n v="165"/>
    <n v="193"/>
    <x v="0"/>
    <x v="33"/>
  </r>
  <r>
    <x v="26367"/>
    <x v="637"/>
    <n v="2376"/>
    <n v="941"/>
    <n v="685"/>
    <n v="830"/>
    <x v="0"/>
    <x v="33"/>
  </r>
  <r>
    <x v="26368"/>
    <x v="637"/>
    <n v="1321"/>
    <n v="40"/>
    <n v="30"/>
    <n v="36"/>
    <x v="0"/>
    <x v="33"/>
  </r>
  <r>
    <x v="26369"/>
    <x v="637"/>
    <n v="570"/>
    <n v="62"/>
    <n v="50"/>
    <n v="60"/>
    <x v="0"/>
    <x v="33"/>
  </r>
  <r>
    <x v="26370"/>
    <x v="637"/>
    <n v="6590"/>
    <n v="2739"/>
    <n v="1966"/>
    <n v="2322"/>
    <x v="0"/>
    <x v="33"/>
  </r>
  <r>
    <x v="26371"/>
    <x v="637"/>
    <n v="475"/>
    <n v="6"/>
    <n v="6"/>
    <n v="6"/>
    <x v="0"/>
    <x v="33"/>
  </r>
  <r>
    <x v="26372"/>
    <x v="637"/>
    <n v="1773"/>
    <n v="358"/>
    <n v="274"/>
    <n v="324"/>
    <x v="0"/>
    <x v="33"/>
  </r>
  <r>
    <x v="26373"/>
    <x v="637"/>
    <n v="564"/>
    <n v="74"/>
    <n v="55"/>
    <n v="69"/>
    <x v="0"/>
    <x v="33"/>
  </r>
  <r>
    <x v="26374"/>
    <x v="637"/>
    <n v="2055"/>
    <n v="262"/>
    <n v="201"/>
    <n v="228"/>
    <x v="0"/>
    <x v="33"/>
  </r>
  <r>
    <x v="26375"/>
    <x v="637"/>
    <n v="8750"/>
    <n v="3741"/>
    <n v="2725"/>
    <n v="3290"/>
    <x v="0"/>
    <x v="33"/>
  </r>
  <r>
    <x v="26376"/>
    <x v="637"/>
    <n v="1805"/>
    <n v="78"/>
    <n v="66"/>
    <n v="74"/>
    <x v="0"/>
    <x v="33"/>
  </r>
  <r>
    <x v="26377"/>
    <x v="637"/>
    <n v="5255"/>
    <n v="2127"/>
    <n v="1571"/>
    <n v="1788"/>
    <x v="0"/>
    <x v="33"/>
  </r>
  <r>
    <x v="26378"/>
    <x v="637"/>
    <n v="1039"/>
    <n v="230"/>
    <n v="176"/>
    <n v="203"/>
    <x v="0"/>
    <x v="33"/>
  </r>
  <r>
    <x v="26379"/>
    <x v="637"/>
    <n v="538"/>
    <n v="5"/>
    <n v="4"/>
    <n v="5"/>
    <x v="0"/>
    <x v="33"/>
  </r>
  <r>
    <x v="26380"/>
    <x v="637"/>
    <n v="1255"/>
    <n v="116"/>
    <n v="84"/>
    <n v="114"/>
    <x v="0"/>
    <x v="33"/>
  </r>
  <r>
    <x v="26381"/>
    <x v="637"/>
    <n v="1990"/>
    <n v="411"/>
    <n v="307"/>
    <n v="365"/>
    <x v="0"/>
    <x v="33"/>
  </r>
  <r>
    <x v="26382"/>
    <x v="637"/>
    <n v="7012"/>
    <n v="2483"/>
    <n v="1825"/>
    <n v="2136"/>
    <x v="0"/>
    <x v="33"/>
  </r>
  <r>
    <x v="26383"/>
    <x v="637"/>
    <n v="1852"/>
    <n v="125"/>
    <n v="108"/>
    <n v="118"/>
    <x v="0"/>
    <x v="33"/>
  </r>
  <r>
    <x v="26384"/>
    <x v="637"/>
    <n v="1172"/>
    <n v="47"/>
    <n v="40"/>
    <n v="44"/>
    <x v="0"/>
    <x v="33"/>
  </r>
  <r>
    <x v="26385"/>
    <x v="637"/>
    <n v="15596"/>
    <n v="6668"/>
    <n v="4753"/>
    <n v="5789"/>
    <x v="0"/>
    <x v="33"/>
  </r>
  <r>
    <x v="26386"/>
    <x v="637"/>
    <n v="1891"/>
    <n v="545"/>
    <n v="401"/>
    <n v="479"/>
    <x v="0"/>
    <x v="33"/>
  </r>
  <r>
    <x v="26387"/>
    <x v="637"/>
    <n v="15623"/>
    <n v="6848"/>
    <n v="4838"/>
    <n v="5957"/>
    <x v="0"/>
    <x v="33"/>
  </r>
  <r>
    <x v="26388"/>
    <x v="637"/>
    <n v="2612"/>
    <n v="245"/>
    <n v="193"/>
    <n v="234"/>
    <x v="0"/>
    <x v="33"/>
  </r>
  <r>
    <x v="26389"/>
    <x v="637"/>
    <n v="6641"/>
    <n v="2159"/>
    <n v="1565"/>
    <n v="1868"/>
    <x v="0"/>
    <x v="33"/>
  </r>
  <r>
    <x v="26390"/>
    <x v="637"/>
    <n v="1877"/>
    <n v="108"/>
    <n v="87"/>
    <n v="102"/>
    <x v="0"/>
    <x v="33"/>
  </r>
  <r>
    <x v="26391"/>
    <x v="637"/>
    <n v="1328"/>
    <n v="118"/>
    <n v="92"/>
    <n v="112"/>
    <x v="0"/>
    <x v="33"/>
  </r>
  <r>
    <x v="26392"/>
    <x v="637"/>
    <n v="21324"/>
    <n v="8270"/>
    <n v="6072"/>
    <n v="7056"/>
    <x v="0"/>
    <x v="33"/>
  </r>
  <r>
    <x v="26393"/>
    <x v="637"/>
    <n v="1481"/>
    <n v="146"/>
    <n v="125"/>
    <n v="141"/>
    <x v="0"/>
    <x v="33"/>
  </r>
  <r>
    <x v="26394"/>
    <x v="637"/>
    <n v="12870"/>
    <n v="5752"/>
    <n v="4049"/>
    <n v="5069"/>
    <x v="0"/>
    <x v="33"/>
  </r>
  <r>
    <x v="26395"/>
    <x v="637"/>
    <n v="2080"/>
    <n v="100"/>
    <n v="78"/>
    <n v="95"/>
    <x v="0"/>
    <x v="33"/>
  </r>
  <r>
    <x v="26396"/>
    <x v="637"/>
    <n v="5937"/>
    <n v="2334"/>
    <n v="1732"/>
    <n v="1978"/>
    <x v="0"/>
    <x v="33"/>
  </r>
  <r>
    <x v="26397"/>
    <x v="637"/>
    <n v="1468"/>
    <n v="402"/>
    <n v="288"/>
    <n v="352"/>
    <x v="0"/>
    <x v="33"/>
  </r>
  <r>
    <x v="26398"/>
    <x v="637"/>
    <n v="22177"/>
    <n v="9814"/>
    <n v="6917"/>
    <n v="8624"/>
    <x v="0"/>
    <x v="33"/>
  </r>
  <r>
    <x v="26399"/>
    <x v="637"/>
    <n v="2151"/>
    <n v="161"/>
    <n v="133"/>
    <n v="158"/>
    <x v="0"/>
    <x v="33"/>
  </r>
  <r>
    <x v="26400"/>
    <x v="637"/>
    <n v="2283"/>
    <n v="945"/>
    <n v="677"/>
    <n v="844"/>
    <x v="0"/>
    <x v="33"/>
  </r>
  <r>
    <x v="26401"/>
    <x v="637"/>
    <n v="88"/>
    <n v="26"/>
    <n v="19"/>
    <n v="24"/>
    <x v="0"/>
    <x v="33"/>
  </r>
  <r>
    <x v="26402"/>
    <x v="637"/>
    <n v="386"/>
    <n v="6"/>
    <n v="4"/>
    <n v="6"/>
    <x v="0"/>
    <x v="33"/>
  </r>
  <r>
    <x v="26403"/>
    <x v="637"/>
    <n v="1430"/>
    <n v="557"/>
    <n v="407"/>
    <n v="484"/>
    <x v="0"/>
    <x v="33"/>
  </r>
  <r>
    <x v="26404"/>
    <x v="637"/>
    <n v="1052"/>
    <n v="199"/>
    <n v="145"/>
    <n v="176"/>
    <x v="0"/>
    <x v="33"/>
  </r>
  <r>
    <x v="26405"/>
    <x v="637"/>
    <n v="237"/>
    <n v="2"/>
    <n v="2"/>
    <n v="2"/>
    <x v="0"/>
    <x v="33"/>
  </r>
  <r>
    <x v="26406"/>
    <x v="637"/>
    <n v="1712"/>
    <n v="263"/>
    <n v="208"/>
    <n v="231"/>
    <x v="0"/>
    <x v="33"/>
  </r>
  <r>
    <x v="26407"/>
    <x v="637"/>
    <n v="3477"/>
    <n v="998"/>
    <n v="714"/>
    <n v="882"/>
    <x v="0"/>
    <x v="33"/>
  </r>
  <r>
    <x v="26408"/>
    <x v="637"/>
    <n v="2459"/>
    <n v="734"/>
    <n v="500"/>
    <n v="657"/>
    <x v="0"/>
    <x v="33"/>
  </r>
  <r>
    <x v="26409"/>
    <x v="637"/>
    <n v="697"/>
    <n v="187"/>
    <n v="138"/>
    <n v="163"/>
    <x v="0"/>
    <x v="33"/>
  </r>
  <r>
    <x v="26410"/>
    <x v="637"/>
    <n v="3325"/>
    <n v="1128"/>
    <n v="808"/>
    <n v="951"/>
    <x v="0"/>
    <x v="33"/>
  </r>
  <r>
    <x v="26411"/>
    <x v="637"/>
    <n v="3486"/>
    <n v="826"/>
    <n v="660"/>
    <n v="734"/>
    <x v="0"/>
    <x v="33"/>
  </r>
  <r>
    <x v="26412"/>
    <x v="637"/>
    <n v="354"/>
    <n v="11"/>
    <n v="10"/>
    <n v="9"/>
    <x v="0"/>
    <x v="33"/>
  </r>
  <r>
    <x v="26413"/>
    <x v="637"/>
    <n v="3174"/>
    <n v="1215"/>
    <n v="873"/>
    <n v="1066"/>
    <x v="0"/>
    <x v="33"/>
  </r>
  <r>
    <x v="26414"/>
    <x v="637"/>
    <n v="12900"/>
    <n v="4874"/>
    <n v="3457"/>
    <n v="4292"/>
    <x v="0"/>
    <x v="33"/>
  </r>
  <r>
    <x v="26415"/>
    <x v="637"/>
    <n v="1054"/>
    <n v="49"/>
    <n v="39"/>
    <n v="49"/>
    <x v="0"/>
    <x v="33"/>
  </r>
  <r>
    <x v="26416"/>
    <x v="638"/>
    <n v="3838"/>
    <n v="1292"/>
    <n v="980"/>
    <n v="1114"/>
    <x v="0"/>
    <x v="33"/>
  </r>
  <r>
    <x v="26417"/>
    <x v="638"/>
    <n v="4972"/>
    <n v="1572"/>
    <n v="1133"/>
    <n v="1377"/>
    <x v="0"/>
    <x v="33"/>
  </r>
  <r>
    <x v="26418"/>
    <x v="638"/>
    <n v="10659"/>
    <n v="3888"/>
    <n v="2779"/>
    <n v="3417"/>
    <x v="0"/>
    <x v="33"/>
  </r>
  <r>
    <x v="26419"/>
    <x v="638"/>
    <n v="17637"/>
    <n v="6864"/>
    <n v="5036"/>
    <n v="5476"/>
    <x v="0"/>
    <x v="33"/>
  </r>
  <r>
    <x v="26420"/>
    <x v="638"/>
    <n v="7640"/>
    <n v="2169"/>
    <n v="1601"/>
    <n v="1848"/>
    <x v="0"/>
    <x v="33"/>
  </r>
  <r>
    <x v="26421"/>
    <x v="638"/>
    <n v="16665"/>
    <n v="5896"/>
    <n v="4215"/>
    <n v="5022"/>
    <x v="0"/>
    <x v="33"/>
  </r>
  <r>
    <x v="26422"/>
    <x v="638"/>
    <n v="15681"/>
    <n v="5605"/>
    <n v="4124"/>
    <n v="4410"/>
    <x v="0"/>
    <x v="33"/>
  </r>
  <r>
    <x v="26423"/>
    <x v="638"/>
    <n v="19833"/>
    <n v="7210"/>
    <n v="5300"/>
    <n v="6024"/>
    <x v="0"/>
    <x v="33"/>
  </r>
  <r>
    <x v="26424"/>
    <x v="638"/>
    <n v="5742"/>
    <n v="2167"/>
    <n v="1633"/>
    <n v="1808"/>
    <x v="0"/>
    <x v="33"/>
  </r>
  <r>
    <x v="26425"/>
    <x v="638"/>
    <n v="15959"/>
    <n v="6730"/>
    <n v="4872"/>
    <n v="5803"/>
    <x v="0"/>
    <x v="33"/>
  </r>
  <r>
    <x v="26426"/>
    <x v="638"/>
    <n v="13480"/>
    <n v="5913"/>
    <n v="4377"/>
    <n v="5025"/>
    <x v="0"/>
    <x v="33"/>
  </r>
  <r>
    <x v="26427"/>
    <x v="638"/>
    <n v="10001"/>
    <n v="4874"/>
    <n v="3597"/>
    <n v="3967"/>
    <x v="0"/>
    <x v="33"/>
  </r>
  <r>
    <x v="26428"/>
    <x v="638"/>
    <n v="7565"/>
    <n v="2946"/>
    <n v="2095"/>
    <n v="2433"/>
    <x v="0"/>
    <x v="33"/>
  </r>
  <r>
    <x v="26429"/>
    <x v="638"/>
    <n v="12124"/>
    <n v="4745"/>
    <n v="3419"/>
    <n v="4236"/>
    <x v="0"/>
    <x v="33"/>
  </r>
  <r>
    <x v="26430"/>
    <x v="638"/>
    <n v="10458"/>
    <n v="4190"/>
    <n v="2985"/>
    <n v="3729"/>
    <x v="0"/>
    <x v="33"/>
  </r>
  <r>
    <x v="26431"/>
    <x v="638"/>
    <n v="7417"/>
    <n v="3262"/>
    <n v="2305"/>
    <n v="2868"/>
    <x v="0"/>
    <x v="33"/>
  </r>
  <r>
    <x v="26432"/>
    <x v="638"/>
    <n v="4075"/>
    <n v="1300"/>
    <n v="946"/>
    <n v="1154"/>
    <x v="0"/>
    <x v="33"/>
  </r>
  <r>
    <x v="26433"/>
    <x v="638"/>
    <n v="10720"/>
    <n v="3694"/>
    <n v="2759"/>
    <n v="3018"/>
    <x v="0"/>
    <x v="33"/>
  </r>
  <r>
    <x v="26434"/>
    <x v="638"/>
    <n v="11131"/>
    <n v="5100"/>
    <n v="3663"/>
    <n v="4379"/>
    <x v="0"/>
    <x v="33"/>
  </r>
  <r>
    <x v="26435"/>
    <x v="638"/>
    <n v="157"/>
    <n v="26"/>
    <n v="24"/>
    <n v="23"/>
    <x v="0"/>
    <x v="33"/>
  </r>
  <r>
    <x v="26436"/>
    <x v="638"/>
    <n v="115"/>
    <n v="10"/>
    <n v="8"/>
    <n v="10"/>
    <x v="0"/>
    <x v="33"/>
  </r>
  <r>
    <x v="26437"/>
    <x v="638"/>
    <n v="236"/>
    <n v="51"/>
    <n v="35"/>
    <n v="50"/>
    <x v="0"/>
    <x v="33"/>
  </r>
  <r>
    <x v="26438"/>
    <x v="638"/>
    <n v="158"/>
    <n v="18"/>
    <n v="12"/>
    <n v="18"/>
    <x v="0"/>
    <x v="33"/>
  </r>
  <r>
    <x v="26439"/>
    <x v="638"/>
    <n v="518"/>
    <n v="37"/>
    <n v="29"/>
    <n v="33"/>
    <x v="0"/>
    <x v="33"/>
  </r>
  <r>
    <x v="26440"/>
    <x v="638"/>
    <n v="584"/>
    <n v="17"/>
    <n v="15"/>
    <n v="17"/>
    <x v="0"/>
    <x v="33"/>
  </r>
  <r>
    <x v="26441"/>
    <x v="638"/>
    <n v="699"/>
    <n v="30"/>
    <n v="27"/>
    <n v="30"/>
    <x v="0"/>
    <x v="33"/>
  </r>
  <r>
    <x v="26442"/>
    <x v="638"/>
    <n v="124"/>
    <n v="3"/>
    <n v="2"/>
    <n v="3"/>
    <x v="0"/>
    <x v="33"/>
  </r>
  <r>
    <x v="26443"/>
    <x v="638"/>
    <n v="27"/>
    <n v="9"/>
    <n v="7"/>
    <n v="9"/>
    <x v="0"/>
    <x v="33"/>
  </r>
  <r>
    <x v="26444"/>
    <x v="638"/>
    <n v="2004"/>
    <n v="156"/>
    <n v="119"/>
    <n v="150"/>
    <x v="0"/>
    <x v="33"/>
  </r>
  <r>
    <x v="26445"/>
    <x v="638"/>
    <n v="1587"/>
    <n v="129"/>
    <n v="108"/>
    <n v="120"/>
    <x v="0"/>
    <x v="33"/>
  </r>
  <r>
    <x v="26446"/>
    <x v="638"/>
    <n v="17"/>
    <n v="4"/>
    <n v="4"/>
    <n v="4"/>
    <x v="0"/>
    <x v="33"/>
  </r>
  <r>
    <x v="26447"/>
    <x v="638"/>
    <n v="1671"/>
    <n v="74"/>
    <n v="61"/>
    <n v="69"/>
    <x v="0"/>
    <x v="33"/>
  </r>
  <r>
    <x v="26448"/>
    <x v="638"/>
    <n v="295"/>
    <n v="20"/>
    <n v="15"/>
    <n v="19"/>
    <x v="0"/>
    <x v="33"/>
  </r>
  <r>
    <x v="26449"/>
    <x v="638"/>
    <n v="1678"/>
    <n v="182"/>
    <n v="158"/>
    <n v="174"/>
    <x v="0"/>
    <x v="33"/>
  </r>
  <r>
    <x v="26450"/>
    <x v="638"/>
    <n v="840"/>
    <n v="40"/>
    <n v="32"/>
    <n v="37"/>
    <x v="0"/>
    <x v="33"/>
  </r>
  <r>
    <x v="26451"/>
    <x v="638"/>
    <n v="1083"/>
    <n v="79"/>
    <n v="61"/>
    <n v="78"/>
    <x v="0"/>
    <x v="33"/>
  </r>
  <r>
    <x v="26452"/>
    <x v="638"/>
    <n v="921"/>
    <n v="72"/>
    <n v="58"/>
    <n v="71"/>
    <x v="0"/>
    <x v="33"/>
  </r>
  <r>
    <x v="26453"/>
    <x v="638"/>
    <n v="634"/>
    <n v="51"/>
    <n v="47"/>
    <n v="50"/>
    <x v="0"/>
    <x v="33"/>
  </r>
  <r>
    <x v="26454"/>
    <x v="638"/>
    <n v="1387"/>
    <n v="92"/>
    <n v="81"/>
    <n v="91"/>
    <x v="0"/>
    <x v="33"/>
  </r>
  <r>
    <x v="26455"/>
    <x v="638"/>
    <n v="639"/>
    <n v="31"/>
    <n v="22"/>
    <n v="30"/>
    <x v="0"/>
    <x v="33"/>
  </r>
  <r>
    <x v="26456"/>
    <x v="638"/>
    <n v="1675"/>
    <n v="156"/>
    <n v="123"/>
    <n v="151"/>
    <x v="0"/>
    <x v="33"/>
  </r>
  <r>
    <x v="26457"/>
    <x v="638"/>
    <n v="42"/>
    <n v="3"/>
    <n v="3"/>
    <n v="3"/>
    <x v="0"/>
    <x v="33"/>
  </r>
  <r>
    <x v="26458"/>
    <x v="638"/>
    <n v="36"/>
    <n v="13"/>
    <n v="12"/>
    <n v="12"/>
    <x v="0"/>
    <x v="33"/>
  </r>
  <r>
    <x v="26459"/>
    <x v="639"/>
    <n v="19378"/>
    <n v="8069"/>
    <n v="5928"/>
    <n v="7124"/>
    <x v="0"/>
    <x v="33"/>
  </r>
  <r>
    <x v="26460"/>
    <x v="639"/>
    <n v="1341"/>
    <n v="82"/>
    <n v="74"/>
    <n v="82"/>
    <x v="0"/>
    <x v="33"/>
  </r>
  <r>
    <x v="26461"/>
    <x v="639"/>
    <n v="2845"/>
    <n v="550"/>
    <n v="431"/>
    <n v="477"/>
    <x v="0"/>
    <x v="33"/>
  </r>
  <r>
    <x v="26462"/>
    <x v="639"/>
    <n v="1216"/>
    <n v="29"/>
    <n v="25"/>
    <n v="29"/>
    <x v="0"/>
    <x v="33"/>
  </r>
  <r>
    <x v="26463"/>
    <x v="639"/>
    <n v="1473"/>
    <n v="325"/>
    <n v="260"/>
    <n v="286"/>
    <x v="0"/>
    <x v="33"/>
  </r>
  <r>
    <x v="26464"/>
    <x v="639"/>
    <n v="2433"/>
    <n v="719"/>
    <n v="548"/>
    <n v="648"/>
    <x v="0"/>
    <x v="33"/>
  </r>
  <r>
    <x v="26465"/>
    <x v="639"/>
    <n v="2366"/>
    <n v="764"/>
    <n v="572"/>
    <n v="687"/>
    <x v="0"/>
    <x v="33"/>
  </r>
  <r>
    <x v="26466"/>
    <x v="639"/>
    <n v="2565"/>
    <n v="729"/>
    <n v="528"/>
    <n v="661"/>
    <x v="0"/>
    <x v="33"/>
  </r>
  <r>
    <x v="26467"/>
    <x v="639"/>
    <n v="3750"/>
    <n v="1117"/>
    <n v="832"/>
    <n v="1006"/>
    <x v="0"/>
    <x v="33"/>
  </r>
  <r>
    <x v="26468"/>
    <x v="639"/>
    <n v="4998"/>
    <n v="1329"/>
    <n v="975"/>
    <n v="1195"/>
    <x v="0"/>
    <x v="33"/>
  </r>
  <r>
    <x v="26469"/>
    <x v="639"/>
    <n v="90"/>
    <n v="18"/>
    <n v="13"/>
    <n v="16"/>
    <x v="0"/>
    <x v="33"/>
  </r>
  <r>
    <x v="26470"/>
    <x v="639"/>
    <n v="773"/>
    <n v="91"/>
    <n v="64"/>
    <n v="87"/>
    <x v="0"/>
    <x v="33"/>
  </r>
  <r>
    <x v="26471"/>
    <x v="639"/>
    <n v="1856"/>
    <n v="502"/>
    <n v="368"/>
    <n v="453"/>
    <x v="0"/>
    <x v="33"/>
  </r>
  <r>
    <x v="26472"/>
    <x v="639"/>
    <n v="400"/>
    <n v="63"/>
    <n v="55"/>
    <n v="61"/>
    <x v="0"/>
    <x v="33"/>
  </r>
  <r>
    <x v="26473"/>
    <x v="639"/>
    <n v="1418"/>
    <n v="325"/>
    <n v="232"/>
    <n v="298"/>
    <x v="0"/>
    <x v="33"/>
  </r>
  <r>
    <x v="26474"/>
    <x v="639"/>
    <n v="1260"/>
    <n v="321"/>
    <n v="238"/>
    <n v="276"/>
    <x v="0"/>
    <x v="33"/>
  </r>
  <r>
    <x v="26475"/>
    <x v="639"/>
    <n v="858"/>
    <n v="38"/>
    <n v="29"/>
    <n v="36"/>
    <x v="0"/>
    <x v="33"/>
  </r>
  <r>
    <x v="26476"/>
    <x v="639"/>
    <n v="4029"/>
    <n v="1920"/>
    <n v="1337"/>
    <n v="1731"/>
    <x v="0"/>
    <x v="33"/>
  </r>
  <r>
    <x v="26477"/>
    <x v="639"/>
    <n v="11501"/>
    <n v="5104"/>
    <n v="3717"/>
    <n v="4409"/>
    <x v="0"/>
    <x v="33"/>
  </r>
  <r>
    <x v="26478"/>
    <x v="639"/>
    <n v="1911"/>
    <n v="130"/>
    <n v="108"/>
    <n v="127"/>
    <x v="0"/>
    <x v="33"/>
  </r>
  <r>
    <x v="26479"/>
    <x v="639"/>
    <n v="8560"/>
    <n v="4040"/>
    <n v="2751"/>
    <n v="3649"/>
    <x v="0"/>
    <x v="33"/>
  </r>
  <r>
    <x v="26480"/>
    <x v="639"/>
    <n v="11236"/>
    <n v="5598"/>
    <n v="3966"/>
    <n v="4989"/>
    <x v="0"/>
    <x v="33"/>
  </r>
  <r>
    <x v="26481"/>
    <x v="639"/>
    <n v="1465"/>
    <n v="347"/>
    <n v="277"/>
    <n v="314"/>
    <x v="0"/>
    <x v="33"/>
  </r>
  <r>
    <x v="26482"/>
    <x v="639"/>
    <n v="2726"/>
    <n v="755"/>
    <n v="549"/>
    <n v="668"/>
    <x v="0"/>
    <x v="33"/>
  </r>
  <r>
    <x v="26483"/>
    <x v="639"/>
    <n v="3059"/>
    <n v="1046"/>
    <n v="757"/>
    <n v="920"/>
    <x v="0"/>
    <x v="33"/>
  </r>
  <r>
    <x v="26484"/>
    <x v="639"/>
    <n v="412"/>
    <n v="18"/>
    <n v="17"/>
    <n v="17"/>
    <x v="0"/>
    <x v="33"/>
  </r>
  <r>
    <x v="26485"/>
    <x v="639"/>
    <n v="1985"/>
    <n v="517"/>
    <n v="365"/>
    <n v="466"/>
    <x v="0"/>
    <x v="33"/>
  </r>
  <r>
    <x v="26486"/>
    <x v="639"/>
    <n v="8149"/>
    <n v="2697"/>
    <n v="1992"/>
    <n v="2384"/>
    <x v="0"/>
    <x v="33"/>
  </r>
  <r>
    <x v="26487"/>
    <x v="639"/>
    <n v="1969"/>
    <n v="65"/>
    <n v="49"/>
    <n v="61"/>
    <x v="0"/>
    <x v="33"/>
  </r>
  <r>
    <x v="26488"/>
    <x v="639"/>
    <n v="3088"/>
    <n v="824"/>
    <n v="605"/>
    <n v="742"/>
    <x v="0"/>
    <x v="33"/>
  </r>
  <r>
    <x v="26489"/>
    <x v="639"/>
    <n v="332"/>
    <n v="14"/>
    <n v="12"/>
    <n v="14"/>
    <x v="0"/>
    <x v="33"/>
  </r>
  <r>
    <x v="26490"/>
    <x v="639"/>
    <n v="4534"/>
    <n v="1304"/>
    <n v="977"/>
    <n v="1182"/>
    <x v="0"/>
    <x v="33"/>
  </r>
  <r>
    <x v="26491"/>
    <x v="639"/>
    <n v="427"/>
    <n v="36"/>
    <n v="31"/>
    <n v="36"/>
    <x v="0"/>
    <x v="33"/>
  </r>
  <r>
    <x v="26492"/>
    <x v="639"/>
    <n v="5677"/>
    <n v="1983"/>
    <n v="1468"/>
    <n v="1739"/>
    <x v="0"/>
    <x v="33"/>
  </r>
  <r>
    <x v="26493"/>
    <x v="639"/>
    <n v="2530"/>
    <n v="961"/>
    <n v="682"/>
    <n v="865"/>
    <x v="0"/>
    <x v="33"/>
  </r>
  <r>
    <x v="26494"/>
    <x v="639"/>
    <n v="452"/>
    <n v="96"/>
    <n v="75"/>
    <n v="94"/>
    <x v="0"/>
    <x v="33"/>
  </r>
  <r>
    <x v="26495"/>
    <x v="640"/>
    <n v="8657"/>
    <n v="3201"/>
    <n v="2332"/>
    <n v="2806"/>
    <x v="0"/>
    <x v="33"/>
  </r>
  <r>
    <x v="26496"/>
    <x v="640"/>
    <n v="12424"/>
    <n v="5375"/>
    <n v="3853"/>
    <n v="4711"/>
    <x v="0"/>
    <x v="33"/>
  </r>
  <r>
    <x v="26497"/>
    <x v="640"/>
    <n v="1694"/>
    <n v="202"/>
    <n v="164"/>
    <n v="189"/>
    <x v="0"/>
    <x v="33"/>
  </r>
  <r>
    <x v="26498"/>
    <x v="640"/>
    <n v="4537"/>
    <n v="1684"/>
    <n v="1241"/>
    <n v="1416"/>
    <x v="0"/>
    <x v="33"/>
  </r>
  <r>
    <x v="26499"/>
    <x v="640"/>
    <n v="111"/>
    <n v="6"/>
    <n v="5"/>
    <n v="6"/>
    <x v="0"/>
    <x v="33"/>
  </r>
  <r>
    <x v="26500"/>
    <x v="640"/>
    <n v="6020"/>
    <n v="1823"/>
    <n v="1368"/>
    <n v="1609"/>
    <x v="0"/>
    <x v="33"/>
  </r>
  <r>
    <x v="26501"/>
    <x v="640"/>
    <n v="2460"/>
    <n v="579"/>
    <n v="448"/>
    <n v="519"/>
    <x v="0"/>
    <x v="33"/>
  </r>
  <r>
    <x v="26502"/>
    <x v="640"/>
    <n v="8494"/>
    <n v="2603"/>
    <n v="1891"/>
    <n v="2326"/>
    <x v="0"/>
    <x v="33"/>
  </r>
  <r>
    <x v="26503"/>
    <x v="640"/>
    <n v="1069"/>
    <n v="30"/>
    <n v="24"/>
    <n v="27"/>
    <x v="0"/>
    <x v="33"/>
  </r>
  <r>
    <x v="26504"/>
    <x v="640"/>
    <n v="2598"/>
    <n v="860"/>
    <n v="648"/>
    <n v="715"/>
    <x v="0"/>
    <x v="33"/>
  </r>
  <r>
    <x v="26505"/>
    <x v="640"/>
    <n v="18543"/>
    <n v="8833"/>
    <n v="6494"/>
    <n v="7458"/>
    <x v="0"/>
    <x v="33"/>
  </r>
  <r>
    <x v="26506"/>
    <x v="640"/>
    <n v="3640"/>
    <n v="137"/>
    <n v="111"/>
    <n v="128"/>
    <x v="0"/>
    <x v="33"/>
  </r>
  <r>
    <x v="26507"/>
    <x v="640"/>
    <n v="8819"/>
    <n v="4342"/>
    <n v="3121"/>
    <n v="3676"/>
    <x v="0"/>
    <x v="33"/>
  </r>
  <r>
    <x v="26508"/>
    <x v="640"/>
    <n v="268"/>
    <n v="38"/>
    <n v="30"/>
    <n v="37"/>
    <x v="0"/>
    <x v="33"/>
  </r>
  <r>
    <x v="26509"/>
    <x v="640"/>
    <n v="4393"/>
    <n v="1300"/>
    <n v="933"/>
    <n v="1146"/>
    <x v="0"/>
    <x v="33"/>
  </r>
  <r>
    <x v="26510"/>
    <x v="640"/>
    <n v="8410"/>
    <n v="2514"/>
    <n v="1905"/>
    <n v="2246"/>
    <x v="0"/>
    <x v="33"/>
  </r>
  <r>
    <x v="26511"/>
    <x v="640"/>
    <n v="3001"/>
    <n v="634"/>
    <n v="507"/>
    <n v="571"/>
    <x v="0"/>
    <x v="33"/>
  </r>
  <r>
    <x v="26512"/>
    <x v="640"/>
    <n v="278"/>
    <n v="29"/>
    <n v="27"/>
    <n v="26"/>
    <x v="0"/>
    <x v="33"/>
  </r>
  <r>
    <x v="26513"/>
    <x v="640"/>
    <n v="5073"/>
    <n v="1495"/>
    <n v="1080"/>
    <n v="1337"/>
    <x v="0"/>
    <x v="33"/>
  </r>
  <r>
    <x v="26514"/>
    <x v="640"/>
    <n v="5104"/>
    <n v="1414"/>
    <n v="1054"/>
    <n v="1270"/>
    <x v="0"/>
    <x v="33"/>
  </r>
  <r>
    <x v="26515"/>
    <x v="640"/>
    <n v="5998"/>
    <n v="1827"/>
    <n v="1327"/>
    <n v="1578"/>
    <x v="0"/>
    <x v="33"/>
  </r>
  <r>
    <x v="26516"/>
    <x v="640"/>
    <n v="3313"/>
    <n v="1096"/>
    <n v="810"/>
    <n v="984"/>
    <x v="0"/>
    <x v="33"/>
  </r>
  <r>
    <x v="26517"/>
    <x v="640"/>
    <n v="6791"/>
    <n v="3390"/>
    <n v="2520"/>
    <n v="2901"/>
    <x v="0"/>
    <x v="33"/>
  </r>
  <r>
    <x v="26518"/>
    <x v="640"/>
    <n v="10279"/>
    <n v="4990"/>
    <n v="3610"/>
    <n v="4047"/>
    <x v="0"/>
    <x v="33"/>
  </r>
  <r>
    <x v="26519"/>
    <x v="640"/>
    <n v="1889"/>
    <n v="646"/>
    <n v="473"/>
    <n v="561"/>
    <x v="0"/>
    <x v="33"/>
  </r>
  <r>
    <x v="26520"/>
    <x v="640"/>
    <n v="1519"/>
    <n v="314"/>
    <n v="234"/>
    <n v="280"/>
    <x v="0"/>
    <x v="33"/>
  </r>
  <r>
    <x v="26521"/>
    <x v="640"/>
    <n v="1554"/>
    <n v="53"/>
    <n v="47"/>
    <n v="53"/>
    <x v="0"/>
    <x v="33"/>
  </r>
  <r>
    <x v="26522"/>
    <x v="640"/>
    <n v="6957"/>
    <n v="2182"/>
    <n v="1588"/>
    <n v="1854"/>
    <x v="0"/>
    <x v="33"/>
  </r>
  <r>
    <x v="26523"/>
    <x v="640"/>
    <n v="786"/>
    <n v="87"/>
    <n v="71"/>
    <n v="83"/>
    <x v="0"/>
    <x v="33"/>
  </r>
  <r>
    <x v="26524"/>
    <x v="640"/>
    <n v="15670"/>
    <n v="6902"/>
    <n v="4975"/>
    <n v="6076"/>
    <x v="0"/>
    <x v="33"/>
  </r>
  <r>
    <x v="26525"/>
    <x v="640"/>
    <n v="1552"/>
    <n v="252"/>
    <n v="209"/>
    <n v="246"/>
    <x v="0"/>
    <x v="33"/>
  </r>
  <r>
    <x v="26526"/>
    <x v="640"/>
    <n v="1831"/>
    <n v="413"/>
    <n v="296"/>
    <n v="372"/>
    <x v="0"/>
    <x v="33"/>
  </r>
  <r>
    <x v="26527"/>
    <x v="640"/>
    <n v="16393"/>
    <n v="7928"/>
    <n v="5570"/>
    <n v="6830"/>
    <x v="0"/>
    <x v="33"/>
  </r>
  <r>
    <x v="26528"/>
    <x v="640"/>
    <n v="2222"/>
    <n v="173"/>
    <n v="138"/>
    <n v="166"/>
    <x v="0"/>
    <x v="33"/>
  </r>
  <r>
    <x v="26529"/>
    <x v="640"/>
    <n v="8820"/>
    <n v="3991"/>
    <n v="2817"/>
    <n v="3440"/>
    <x v="0"/>
    <x v="33"/>
  </r>
  <r>
    <x v="26530"/>
    <x v="640"/>
    <n v="12883"/>
    <n v="7126"/>
    <n v="4986"/>
    <n v="6263"/>
    <x v="0"/>
    <x v="33"/>
  </r>
  <r>
    <x v="26531"/>
    <x v="640"/>
    <n v="3625"/>
    <n v="1101"/>
    <n v="829"/>
    <n v="976"/>
    <x v="0"/>
    <x v="33"/>
  </r>
  <r>
    <x v="26532"/>
    <x v="640"/>
    <n v="260"/>
    <n v="9"/>
    <n v="8"/>
    <n v="9"/>
    <x v="0"/>
    <x v="33"/>
  </r>
  <r>
    <x v="26533"/>
    <x v="640"/>
    <n v="236"/>
    <n v="8"/>
    <n v="8"/>
    <n v="8"/>
    <x v="0"/>
    <x v="33"/>
  </r>
  <r>
    <x v="26534"/>
    <x v="640"/>
    <n v="522"/>
    <n v="19"/>
    <n v="16"/>
    <n v="19"/>
    <x v="0"/>
    <x v="33"/>
  </r>
  <r>
    <x v="26535"/>
    <x v="640"/>
    <n v="4114"/>
    <n v="1245"/>
    <n v="920"/>
    <n v="1100"/>
    <x v="0"/>
    <x v="33"/>
  </r>
  <r>
    <x v="26536"/>
    <x v="640"/>
    <n v="1547"/>
    <n v="89"/>
    <n v="76"/>
    <n v="84"/>
    <x v="0"/>
    <x v="33"/>
  </r>
  <r>
    <x v="26537"/>
    <x v="640"/>
    <n v="1833"/>
    <n v="164"/>
    <n v="139"/>
    <n v="152"/>
    <x v="0"/>
    <x v="33"/>
  </r>
  <r>
    <x v="26538"/>
    <x v="640"/>
    <n v="9278"/>
    <n v="4531"/>
    <n v="3327"/>
    <n v="3705"/>
    <x v="0"/>
    <x v="33"/>
  </r>
  <r>
    <x v="26539"/>
    <x v="641"/>
    <n v="12640"/>
    <n v="4820"/>
    <n v="3424"/>
    <n v="4298"/>
    <x v="0"/>
    <x v="33"/>
  </r>
  <r>
    <x v="26540"/>
    <x v="641"/>
    <n v="1473"/>
    <n v="45"/>
    <n v="37"/>
    <n v="42"/>
    <x v="0"/>
    <x v="33"/>
  </r>
  <r>
    <x v="26541"/>
    <x v="641"/>
    <n v="11703"/>
    <n v="5554"/>
    <n v="4079"/>
    <n v="4592"/>
    <x v="0"/>
    <x v="33"/>
  </r>
  <r>
    <x v="26542"/>
    <x v="641"/>
    <n v="1268"/>
    <n v="70"/>
    <n v="65"/>
    <n v="67"/>
    <x v="0"/>
    <x v="33"/>
  </r>
  <r>
    <x v="26543"/>
    <x v="641"/>
    <n v="19062"/>
    <n v="8641"/>
    <n v="6204"/>
    <n v="7482"/>
    <x v="0"/>
    <x v="33"/>
  </r>
  <r>
    <x v="26544"/>
    <x v="641"/>
    <n v="8021"/>
    <n v="3594"/>
    <n v="2571"/>
    <n v="3174"/>
    <x v="0"/>
    <x v="33"/>
  </r>
  <r>
    <x v="26545"/>
    <x v="641"/>
    <n v="18976"/>
    <n v="9288"/>
    <n v="6799"/>
    <n v="7847"/>
    <x v="0"/>
    <x v="33"/>
  </r>
  <r>
    <x v="26546"/>
    <x v="641"/>
    <n v="1901"/>
    <n v="149"/>
    <n v="129"/>
    <n v="144"/>
    <x v="0"/>
    <x v="33"/>
  </r>
  <r>
    <x v="26547"/>
    <x v="641"/>
    <n v="10456"/>
    <n v="3774"/>
    <n v="2723"/>
    <n v="3395"/>
    <x v="0"/>
    <x v="33"/>
  </r>
  <r>
    <x v="26548"/>
    <x v="641"/>
    <n v="1482"/>
    <n v="130"/>
    <n v="103"/>
    <n v="118"/>
    <x v="0"/>
    <x v="33"/>
  </r>
  <r>
    <x v="26549"/>
    <x v="641"/>
    <n v="4651"/>
    <n v="1170"/>
    <n v="879"/>
    <n v="1027"/>
    <x v="0"/>
    <x v="33"/>
  </r>
  <r>
    <x v="26550"/>
    <x v="641"/>
    <n v="166"/>
    <n v="4"/>
    <n v="4"/>
    <n v="4"/>
    <x v="0"/>
    <x v="33"/>
  </r>
  <r>
    <x v="26551"/>
    <x v="641"/>
    <n v="953"/>
    <n v="217"/>
    <n v="165"/>
    <n v="199"/>
    <x v="0"/>
    <x v="33"/>
  </r>
  <r>
    <x v="26552"/>
    <x v="641"/>
    <n v="1985"/>
    <n v="378"/>
    <n v="300"/>
    <n v="334"/>
    <x v="0"/>
    <x v="33"/>
  </r>
  <r>
    <x v="26553"/>
    <x v="641"/>
    <n v="742"/>
    <n v="214"/>
    <n v="159"/>
    <n v="182"/>
    <x v="0"/>
    <x v="33"/>
  </r>
  <r>
    <x v="26554"/>
    <x v="641"/>
    <n v="11213"/>
    <n v="3863"/>
    <n v="2814"/>
    <n v="3404"/>
    <x v="0"/>
    <x v="33"/>
  </r>
  <r>
    <x v="26555"/>
    <x v="641"/>
    <n v="7393"/>
    <n v="3593"/>
    <n v="2581"/>
    <n v="3165"/>
    <x v="0"/>
    <x v="33"/>
  </r>
  <r>
    <x v="26556"/>
    <x v="641"/>
    <n v="297"/>
    <n v="7"/>
    <n v="7"/>
    <n v="6"/>
    <x v="0"/>
    <x v="33"/>
  </r>
  <r>
    <x v="26557"/>
    <x v="641"/>
    <n v="8437"/>
    <n v="3323"/>
    <n v="2443"/>
    <n v="2962"/>
    <x v="0"/>
    <x v="33"/>
  </r>
  <r>
    <x v="26558"/>
    <x v="641"/>
    <n v="638"/>
    <n v="31"/>
    <n v="26"/>
    <n v="30"/>
    <x v="0"/>
    <x v="33"/>
  </r>
  <r>
    <x v="26559"/>
    <x v="641"/>
    <n v="508"/>
    <n v="31"/>
    <n v="24"/>
    <n v="31"/>
    <x v="0"/>
    <x v="33"/>
  </r>
  <r>
    <x v="26560"/>
    <x v="641"/>
    <n v="660"/>
    <n v="32"/>
    <n v="25"/>
    <n v="31"/>
    <x v="0"/>
    <x v="33"/>
  </r>
  <r>
    <x v="26561"/>
    <x v="641"/>
    <n v="271"/>
    <n v="10"/>
    <n v="9"/>
    <n v="10"/>
    <x v="0"/>
    <x v="33"/>
  </r>
  <r>
    <x v="26562"/>
    <x v="641"/>
    <n v="6116"/>
    <n v="1935"/>
    <n v="1417"/>
    <n v="1710"/>
    <x v="0"/>
    <x v="33"/>
  </r>
  <r>
    <x v="26563"/>
    <x v="641"/>
    <n v="7740"/>
    <n v="2579"/>
    <n v="1912"/>
    <n v="2304"/>
    <x v="0"/>
    <x v="33"/>
  </r>
  <r>
    <x v="26564"/>
    <x v="641"/>
    <n v="1837"/>
    <n v="105"/>
    <n v="89"/>
    <n v="103"/>
    <x v="0"/>
    <x v="33"/>
  </r>
  <r>
    <x v="26565"/>
    <x v="641"/>
    <n v="1137"/>
    <n v="305"/>
    <n v="233"/>
    <n v="263"/>
    <x v="0"/>
    <x v="33"/>
  </r>
  <r>
    <x v="26566"/>
    <x v="641"/>
    <n v="5408"/>
    <n v="1931"/>
    <n v="1416"/>
    <n v="1718"/>
    <x v="0"/>
    <x v="33"/>
  </r>
  <r>
    <x v="26567"/>
    <x v="641"/>
    <n v="661"/>
    <n v="176"/>
    <n v="128"/>
    <n v="154"/>
    <x v="0"/>
    <x v="33"/>
  </r>
  <r>
    <x v="26568"/>
    <x v="641"/>
    <n v="1593"/>
    <n v="311"/>
    <n v="227"/>
    <n v="286"/>
    <x v="0"/>
    <x v="33"/>
  </r>
  <r>
    <x v="26569"/>
    <x v="641"/>
    <n v="3057"/>
    <n v="1112"/>
    <n v="799"/>
    <n v="984"/>
    <x v="0"/>
    <x v="33"/>
  </r>
  <r>
    <x v="26570"/>
    <x v="641"/>
    <n v="416"/>
    <n v="29"/>
    <n v="26"/>
    <n v="28"/>
    <x v="0"/>
    <x v="33"/>
  </r>
  <r>
    <x v="26571"/>
    <x v="641"/>
    <n v="8684"/>
    <n v="2506"/>
    <n v="1823"/>
    <n v="2223"/>
    <x v="0"/>
    <x v="33"/>
  </r>
  <r>
    <x v="26572"/>
    <x v="641"/>
    <n v="348"/>
    <n v="40"/>
    <n v="34"/>
    <n v="38"/>
    <x v="0"/>
    <x v="33"/>
  </r>
  <r>
    <x v="26573"/>
    <x v="641"/>
    <n v="5579"/>
    <n v="1677"/>
    <n v="1209"/>
    <n v="1499"/>
    <x v="0"/>
    <x v="33"/>
  </r>
  <r>
    <x v="26574"/>
    <x v="641"/>
    <n v="272"/>
    <n v="5"/>
    <n v="5"/>
    <n v="5"/>
    <x v="0"/>
    <x v="33"/>
  </r>
  <r>
    <x v="26575"/>
    <x v="641"/>
    <n v="527"/>
    <n v="29"/>
    <n v="25"/>
    <n v="29"/>
    <x v="0"/>
    <x v="33"/>
  </r>
  <r>
    <x v="26576"/>
    <x v="641"/>
    <n v="1757"/>
    <n v="395"/>
    <n v="321"/>
    <n v="355"/>
    <x v="0"/>
    <x v="33"/>
  </r>
  <r>
    <x v="26577"/>
    <x v="641"/>
    <n v="1997"/>
    <n v="482"/>
    <n v="387"/>
    <n v="443"/>
    <x v="0"/>
    <x v="33"/>
  </r>
  <r>
    <x v="26578"/>
    <x v="641"/>
    <n v="4880"/>
    <n v="1517"/>
    <n v="1078"/>
    <n v="1347"/>
    <x v="0"/>
    <x v="33"/>
  </r>
  <r>
    <x v="26579"/>
    <x v="641"/>
    <n v="7408"/>
    <n v="2350"/>
    <n v="1760"/>
    <n v="2084"/>
    <x v="0"/>
    <x v="33"/>
  </r>
  <r>
    <x v="26580"/>
    <x v="641"/>
    <n v="4962"/>
    <n v="1678"/>
    <n v="1236"/>
    <n v="1521"/>
    <x v="0"/>
    <x v="33"/>
  </r>
  <r>
    <x v="26581"/>
    <x v="641"/>
    <n v="2165"/>
    <n v="576"/>
    <n v="425"/>
    <n v="508"/>
    <x v="0"/>
    <x v="33"/>
  </r>
  <r>
    <x v="26582"/>
    <x v="641"/>
    <n v="677"/>
    <n v="28"/>
    <n v="27"/>
    <n v="28"/>
    <x v="0"/>
    <x v="33"/>
  </r>
  <r>
    <x v="26583"/>
    <x v="641"/>
    <n v="452"/>
    <n v="35"/>
    <n v="30"/>
    <n v="34"/>
    <x v="0"/>
    <x v="33"/>
  </r>
  <r>
    <x v="26584"/>
    <x v="641"/>
    <n v="897"/>
    <n v="167"/>
    <n v="133"/>
    <n v="155"/>
    <x v="0"/>
    <x v="33"/>
  </r>
  <r>
    <x v="26585"/>
    <x v="641"/>
    <n v="2680"/>
    <n v="701"/>
    <n v="528"/>
    <n v="626"/>
    <x v="0"/>
    <x v="33"/>
  </r>
  <r>
    <x v="26586"/>
    <x v="641"/>
    <n v="4073"/>
    <n v="1708"/>
    <n v="1249"/>
    <n v="1519"/>
    <x v="0"/>
    <x v="33"/>
  </r>
  <r>
    <x v="26587"/>
    <x v="641"/>
    <n v="392"/>
    <n v="16"/>
    <n v="15"/>
    <n v="16"/>
    <x v="0"/>
    <x v="33"/>
  </r>
  <r>
    <x v="26588"/>
    <x v="641"/>
    <n v="391"/>
    <n v="28"/>
    <n v="22"/>
    <n v="28"/>
    <x v="0"/>
    <x v="33"/>
  </r>
  <r>
    <x v="26589"/>
    <x v="641"/>
    <n v="1381"/>
    <n v="318"/>
    <n v="243"/>
    <n v="283"/>
    <x v="0"/>
    <x v="33"/>
  </r>
  <r>
    <x v="26590"/>
    <x v="641"/>
    <n v="15689"/>
    <n v="6203"/>
    <n v="4347"/>
    <n v="5501"/>
    <x v="0"/>
    <x v="33"/>
  </r>
  <r>
    <x v="26591"/>
    <x v="641"/>
    <n v="2207"/>
    <n v="206"/>
    <n v="166"/>
    <n v="194"/>
    <x v="0"/>
    <x v="33"/>
  </r>
  <r>
    <x v="26592"/>
    <x v="641"/>
    <n v="7680"/>
    <n v="3254"/>
    <n v="2352"/>
    <n v="2811"/>
    <x v="0"/>
    <x v="33"/>
  </r>
  <r>
    <x v="26593"/>
    <x v="641"/>
    <n v="602"/>
    <n v="14"/>
    <n v="13"/>
    <n v="14"/>
    <x v="0"/>
    <x v="33"/>
  </r>
  <r>
    <x v="26594"/>
    <x v="641"/>
    <n v="17063"/>
    <n v="5410"/>
    <n v="4008"/>
    <n v="4790"/>
    <x v="0"/>
    <x v="33"/>
  </r>
  <r>
    <x v="26595"/>
    <x v="641"/>
    <n v="1889"/>
    <n v="150"/>
    <n v="114"/>
    <n v="145"/>
    <x v="0"/>
    <x v="33"/>
  </r>
  <r>
    <x v="26596"/>
    <x v="641"/>
    <n v="283"/>
    <n v="10"/>
    <n v="8"/>
    <n v="10"/>
    <x v="0"/>
    <x v="33"/>
  </r>
  <r>
    <x v="26597"/>
    <x v="641"/>
    <n v="687"/>
    <n v="111"/>
    <n v="87"/>
    <n v="101"/>
    <x v="0"/>
    <x v="33"/>
  </r>
  <r>
    <x v="26598"/>
    <x v="641"/>
    <n v="3061"/>
    <n v="530"/>
    <n v="396"/>
    <n v="475"/>
    <x v="0"/>
    <x v="33"/>
  </r>
  <r>
    <x v="26599"/>
    <x v="641"/>
    <n v="7648"/>
    <n v="2780"/>
    <n v="2008"/>
    <n v="2477"/>
    <x v="0"/>
    <x v="33"/>
  </r>
  <r>
    <x v="26600"/>
    <x v="641"/>
    <n v="205"/>
    <n v="2"/>
    <n v="2"/>
    <n v="2"/>
    <x v="0"/>
    <x v="33"/>
  </r>
  <r>
    <x v="26601"/>
    <x v="641"/>
    <n v="435"/>
    <n v="60"/>
    <n v="49"/>
    <n v="58"/>
    <x v="0"/>
    <x v="33"/>
  </r>
  <r>
    <x v="26602"/>
    <x v="641"/>
    <n v="8400"/>
    <n v="2674"/>
    <n v="1919"/>
    <n v="2396"/>
    <x v="0"/>
    <x v="33"/>
  </r>
  <r>
    <x v="26603"/>
    <x v="641"/>
    <n v="5218"/>
    <n v="1922"/>
    <n v="1396"/>
    <n v="1703"/>
    <x v="0"/>
    <x v="33"/>
  </r>
  <r>
    <x v="26604"/>
    <x v="641"/>
    <n v="3941"/>
    <n v="1161"/>
    <n v="879"/>
    <n v="1038"/>
    <x v="0"/>
    <x v="33"/>
  </r>
  <r>
    <x v="26605"/>
    <x v="641"/>
    <n v="393"/>
    <n v="15"/>
    <n v="12"/>
    <n v="15"/>
    <x v="0"/>
    <x v="33"/>
  </r>
  <r>
    <x v="26606"/>
    <x v="641"/>
    <n v="9295"/>
    <n v="2497"/>
    <n v="1851"/>
    <n v="2232"/>
    <x v="0"/>
    <x v="33"/>
  </r>
  <r>
    <x v="26607"/>
    <x v="641"/>
    <n v="1940"/>
    <n v="423"/>
    <n v="321"/>
    <n v="370"/>
    <x v="0"/>
    <x v="33"/>
  </r>
  <r>
    <x v="26608"/>
    <x v="641"/>
    <n v="2373"/>
    <n v="639"/>
    <n v="487"/>
    <n v="569"/>
    <x v="0"/>
    <x v="33"/>
  </r>
  <r>
    <x v="26609"/>
    <x v="641"/>
    <n v="12221"/>
    <n v="6445"/>
    <n v="4678"/>
    <n v="5700"/>
    <x v="0"/>
    <x v="33"/>
  </r>
  <r>
    <x v="26610"/>
    <x v="641"/>
    <n v="1902"/>
    <n v="150"/>
    <n v="117"/>
    <n v="144"/>
    <x v="0"/>
    <x v="33"/>
  </r>
  <r>
    <x v="26611"/>
    <x v="641"/>
    <n v="827"/>
    <n v="129"/>
    <n v="110"/>
    <n v="124"/>
    <x v="0"/>
    <x v="33"/>
  </r>
  <r>
    <x v="26612"/>
    <x v="642"/>
    <n v="13352"/>
    <n v="4856"/>
    <n v="3483"/>
    <n v="4261"/>
    <x v="0"/>
    <x v="33"/>
  </r>
  <r>
    <x v="26613"/>
    <x v="642"/>
    <n v="1480"/>
    <n v="120"/>
    <n v="99"/>
    <n v="114"/>
    <x v="0"/>
    <x v="33"/>
  </r>
  <r>
    <x v="26614"/>
    <x v="642"/>
    <n v="16617"/>
    <n v="7174"/>
    <n v="5246"/>
    <n v="6118"/>
    <x v="0"/>
    <x v="33"/>
  </r>
  <r>
    <x v="26615"/>
    <x v="642"/>
    <n v="1853"/>
    <n v="151"/>
    <n v="119"/>
    <n v="136"/>
    <x v="0"/>
    <x v="33"/>
  </r>
  <r>
    <x v="26616"/>
    <x v="642"/>
    <n v="13098"/>
    <n v="4990"/>
    <n v="3609"/>
    <n v="4408"/>
    <x v="0"/>
    <x v="33"/>
  </r>
  <r>
    <x v="26617"/>
    <x v="642"/>
    <n v="8480"/>
    <n v="3980"/>
    <n v="2896"/>
    <n v="3446"/>
    <x v="0"/>
    <x v="33"/>
  </r>
  <r>
    <x v="26618"/>
    <x v="642"/>
    <n v="1126"/>
    <n v="66"/>
    <n v="55"/>
    <n v="64"/>
    <x v="0"/>
    <x v="33"/>
  </r>
  <r>
    <x v="26619"/>
    <x v="642"/>
    <n v="5413"/>
    <n v="1949"/>
    <n v="1407"/>
    <n v="1738"/>
    <x v="0"/>
    <x v="33"/>
  </r>
  <r>
    <x v="26620"/>
    <x v="642"/>
    <n v="1081"/>
    <n v="45"/>
    <n v="39"/>
    <n v="41"/>
    <x v="0"/>
    <x v="33"/>
  </r>
  <r>
    <x v="26621"/>
    <x v="642"/>
    <n v="586"/>
    <n v="198"/>
    <n v="153"/>
    <n v="179"/>
    <x v="0"/>
    <x v="33"/>
  </r>
  <r>
    <x v="26622"/>
    <x v="642"/>
    <n v="808"/>
    <n v="130"/>
    <n v="102"/>
    <n v="113"/>
    <x v="0"/>
    <x v="33"/>
  </r>
  <r>
    <x v="26623"/>
    <x v="642"/>
    <n v="140"/>
    <n v="37"/>
    <n v="29"/>
    <n v="29"/>
    <x v="0"/>
    <x v="33"/>
  </r>
  <r>
    <x v="26624"/>
    <x v="642"/>
    <n v="4376"/>
    <n v="1148"/>
    <n v="859"/>
    <n v="1032"/>
    <x v="0"/>
    <x v="33"/>
  </r>
  <r>
    <x v="26625"/>
    <x v="642"/>
    <n v="11504"/>
    <n v="3917"/>
    <n v="2901"/>
    <n v="3423"/>
    <x v="0"/>
    <x v="33"/>
  </r>
  <r>
    <x v="26626"/>
    <x v="642"/>
    <n v="469"/>
    <n v="81"/>
    <n v="65"/>
    <n v="72"/>
    <x v="0"/>
    <x v="33"/>
  </r>
  <r>
    <x v="26627"/>
    <x v="642"/>
    <n v="532"/>
    <n v="16"/>
    <n v="14"/>
    <n v="16"/>
    <x v="0"/>
    <x v="33"/>
  </r>
  <r>
    <x v="26628"/>
    <x v="642"/>
    <n v="390"/>
    <n v="31"/>
    <n v="28"/>
    <n v="29"/>
    <x v="0"/>
    <x v="33"/>
  </r>
  <r>
    <x v="26629"/>
    <x v="642"/>
    <n v="251"/>
    <n v="6"/>
    <n v="5"/>
    <n v="6"/>
    <x v="0"/>
    <x v="33"/>
  </r>
  <r>
    <x v="26630"/>
    <x v="642"/>
    <n v="111"/>
    <n v="23"/>
    <n v="19"/>
    <n v="20"/>
    <x v="0"/>
    <x v="33"/>
  </r>
  <r>
    <x v="26631"/>
    <x v="642"/>
    <n v="153"/>
    <n v="12"/>
    <n v="12"/>
    <n v="12"/>
    <x v="0"/>
    <x v="33"/>
  </r>
  <r>
    <x v="26632"/>
    <x v="642"/>
    <n v="968"/>
    <n v="62"/>
    <n v="50"/>
    <n v="58"/>
    <x v="0"/>
    <x v="33"/>
  </r>
  <r>
    <x v="26633"/>
    <x v="642"/>
    <n v="498"/>
    <n v="22"/>
    <n v="18"/>
    <n v="22"/>
    <x v="0"/>
    <x v="33"/>
  </r>
  <r>
    <x v="26634"/>
    <x v="642"/>
    <n v="5702"/>
    <n v="1868"/>
    <n v="1374"/>
    <n v="1645"/>
    <x v="0"/>
    <x v="33"/>
  </r>
  <r>
    <x v="26635"/>
    <x v="642"/>
    <n v="3559"/>
    <n v="785"/>
    <n v="573"/>
    <n v="720"/>
    <x v="0"/>
    <x v="33"/>
  </r>
  <r>
    <x v="26636"/>
    <x v="642"/>
    <n v="269"/>
    <n v="22"/>
    <n v="21"/>
    <n v="21"/>
    <x v="0"/>
    <x v="33"/>
  </r>
  <r>
    <x v="26637"/>
    <x v="642"/>
    <n v="171"/>
    <n v="21"/>
    <n v="14"/>
    <n v="21"/>
    <x v="0"/>
    <x v="33"/>
  </r>
  <r>
    <x v="26638"/>
    <x v="642"/>
    <n v="1353"/>
    <n v="339"/>
    <n v="262"/>
    <n v="294"/>
    <x v="0"/>
    <x v="33"/>
  </r>
  <r>
    <x v="26639"/>
    <x v="642"/>
    <n v="1762"/>
    <n v="317"/>
    <n v="241"/>
    <n v="280"/>
    <x v="0"/>
    <x v="33"/>
  </r>
  <r>
    <x v="26640"/>
    <x v="642"/>
    <n v="131"/>
    <n v="40"/>
    <n v="27"/>
    <n v="36"/>
    <x v="0"/>
    <x v="33"/>
  </r>
  <r>
    <x v="26641"/>
    <x v="642"/>
    <n v="1386"/>
    <n v="266"/>
    <n v="206"/>
    <n v="240"/>
    <x v="0"/>
    <x v="33"/>
  </r>
  <r>
    <x v="26642"/>
    <x v="642"/>
    <n v="1853"/>
    <n v="438"/>
    <n v="327"/>
    <n v="385"/>
    <x v="0"/>
    <x v="33"/>
  </r>
  <r>
    <x v="26643"/>
    <x v="642"/>
    <n v="2394"/>
    <n v="875"/>
    <n v="636"/>
    <n v="765"/>
    <x v="0"/>
    <x v="33"/>
  </r>
  <r>
    <x v="26644"/>
    <x v="642"/>
    <n v="419"/>
    <n v="70"/>
    <n v="59"/>
    <n v="69"/>
    <x v="0"/>
    <x v="33"/>
  </r>
  <r>
    <x v="26645"/>
    <x v="642"/>
    <n v="1409"/>
    <n v="120"/>
    <n v="97"/>
    <n v="112"/>
    <x v="0"/>
    <x v="33"/>
  </r>
  <r>
    <x v="26646"/>
    <x v="642"/>
    <n v="795"/>
    <n v="215"/>
    <n v="153"/>
    <n v="187"/>
    <x v="0"/>
    <x v="33"/>
  </r>
  <r>
    <x v="26647"/>
    <x v="642"/>
    <n v="1373"/>
    <n v="226"/>
    <n v="168"/>
    <n v="201"/>
    <x v="0"/>
    <x v="33"/>
  </r>
  <r>
    <x v="26648"/>
    <x v="642"/>
    <n v="233"/>
    <n v="32"/>
    <n v="29"/>
    <n v="30"/>
    <x v="0"/>
    <x v="33"/>
  </r>
  <r>
    <x v="26649"/>
    <x v="642"/>
    <n v="12113"/>
    <n v="4699"/>
    <n v="3384"/>
    <n v="4121"/>
    <x v="0"/>
    <x v="33"/>
  </r>
  <r>
    <x v="26650"/>
    <x v="642"/>
    <n v="2145"/>
    <n v="105"/>
    <n v="90"/>
    <n v="99"/>
    <x v="0"/>
    <x v="33"/>
  </r>
  <r>
    <x v="26651"/>
    <x v="642"/>
    <n v="5061"/>
    <n v="1985"/>
    <n v="1498"/>
    <n v="1744"/>
    <x v="0"/>
    <x v="33"/>
  </r>
  <r>
    <x v="26652"/>
    <x v="642"/>
    <n v="3277"/>
    <n v="824"/>
    <n v="596"/>
    <n v="727"/>
    <x v="0"/>
    <x v="33"/>
  </r>
  <r>
    <x v="26653"/>
    <x v="642"/>
    <n v="4697"/>
    <n v="1622"/>
    <n v="1169"/>
    <n v="1422"/>
    <x v="0"/>
    <x v="33"/>
  </r>
  <r>
    <x v="26654"/>
    <x v="643"/>
    <n v="676"/>
    <n v="80"/>
    <n v="64"/>
    <n v="78"/>
    <x v="0"/>
    <x v="33"/>
  </r>
  <r>
    <x v="26655"/>
    <x v="643"/>
    <n v="8842"/>
    <n v="4684"/>
    <n v="3321"/>
    <n v="4060"/>
    <x v="0"/>
    <x v="33"/>
  </r>
  <r>
    <x v="26656"/>
    <x v="643"/>
    <n v="1630"/>
    <n v="156"/>
    <n v="123"/>
    <n v="153"/>
    <x v="0"/>
    <x v="33"/>
  </r>
  <r>
    <x v="26657"/>
    <x v="643"/>
    <n v="3868"/>
    <n v="1514"/>
    <n v="1139"/>
    <n v="1376"/>
    <x v="0"/>
    <x v="33"/>
  </r>
  <r>
    <x v="26658"/>
    <x v="643"/>
    <n v="3353"/>
    <n v="906"/>
    <n v="679"/>
    <n v="811"/>
    <x v="0"/>
    <x v="33"/>
  </r>
  <r>
    <x v="26659"/>
    <x v="643"/>
    <n v="408"/>
    <n v="13"/>
    <n v="11"/>
    <n v="13"/>
    <x v="0"/>
    <x v="33"/>
  </r>
  <r>
    <x v="26660"/>
    <x v="643"/>
    <n v="7424"/>
    <n v="3167"/>
    <n v="2268"/>
    <n v="2782"/>
    <x v="0"/>
    <x v="33"/>
  </r>
  <r>
    <x v="26661"/>
    <x v="643"/>
    <n v="573"/>
    <n v="140"/>
    <n v="97"/>
    <n v="127"/>
    <x v="0"/>
    <x v="33"/>
  </r>
  <r>
    <x v="26662"/>
    <x v="643"/>
    <n v="309"/>
    <n v="10"/>
    <n v="7"/>
    <n v="10"/>
    <x v="0"/>
    <x v="33"/>
  </r>
  <r>
    <x v="26663"/>
    <x v="643"/>
    <n v="2502"/>
    <n v="669"/>
    <n v="523"/>
    <n v="579"/>
    <x v="0"/>
    <x v="33"/>
  </r>
  <r>
    <x v="26664"/>
    <x v="643"/>
    <n v="517"/>
    <n v="139"/>
    <n v="97"/>
    <n v="128"/>
    <x v="0"/>
    <x v="33"/>
  </r>
  <r>
    <x v="26665"/>
    <x v="643"/>
    <n v="3367"/>
    <n v="776"/>
    <n v="585"/>
    <n v="693"/>
    <x v="0"/>
    <x v="33"/>
  </r>
  <r>
    <x v="26666"/>
    <x v="643"/>
    <n v="739"/>
    <n v="166"/>
    <n v="121"/>
    <n v="155"/>
    <x v="0"/>
    <x v="33"/>
  </r>
  <r>
    <x v="26667"/>
    <x v="643"/>
    <n v="811"/>
    <n v="305"/>
    <n v="225"/>
    <n v="265"/>
    <x v="0"/>
    <x v="33"/>
  </r>
  <r>
    <x v="26668"/>
    <x v="643"/>
    <n v="25223"/>
    <n v="12528"/>
    <n v="8929"/>
    <n v="10977"/>
    <x v="0"/>
    <x v="33"/>
  </r>
  <r>
    <x v="26669"/>
    <x v="643"/>
    <n v="1617"/>
    <n v="93"/>
    <n v="77"/>
    <n v="88"/>
    <x v="0"/>
    <x v="33"/>
  </r>
  <r>
    <x v="26670"/>
    <x v="643"/>
    <n v="504"/>
    <n v="4"/>
    <n v="4"/>
    <n v="4"/>
    <x v="0"/>
    <x v="33"/>
  </r>
  <r>
    <x v="26671"/>
    <x v="643"/>
    <n v="600"/>
    <n v="136"/>
    <n v="106"/>
    <n v="125"/>
    <x v="0"/>
    <x v="33"/>
  </r>
  <r>
    <x v="26672"/>
    <x v="643"/>
    <n v="1699"/>
    <n v="492"/>
    <n v="358"/>
    <n v="435"/>
    <x v="0"/>
    <x v="33"/>
  </r>
  <r>
    <x v="26673"/>
    <x v="643"/>
    <n v="587"/>
    <n v="56"/>
    <n v="49"/>
    <n v="56"/>
    <x v="0"/>
    <x v="33"/>
  </r>
  <r>
    <x v="26674"/>
    <x v="643"/>
    <n v="1168"/>
    <n v="175"/>
    <n v="144"/>
    <n v="165"/>
    <x v="0"/>
    <x v="33"/>
  </r>
  <r>
    <x v="26675"/>
    <x v="643"/>
    <n v="3116"/>
    <n v="1607"/>
    <n v="1157"/>
    <n v="1384"/>
    <x v="0"/>
    <x v="33"/>
  </r>
  <r>
    <x v="26676"/>
    <x v="643"/>
    <n v="271"/>
    <n v="58"/>
    <n v="47"/>
    <n v="53"/>
    <x v="0"/>
    <x v="33"/>
  </r>
  <r>
    <x v="26677"/>
    <x v="643"/>
    <n v="20181"/>
    <n v="9299"/>
    <n v="6662"/>
    <n v="8104"/>
    <x v="0"/>
    <x v="33"/>
  </r>
  <r>
    <x v="26678"/>
    <x v="643"/>
    <n v="5275"/>
    <n v="2357"/>
    <n v="1748"/>
    <n v="1971"/>
    <x v="0"/>
    <x v="33"/>
  </r>
  <r>
    <x v="26679"/>
    <x v="643"/>
    <n v="744"/>
    <n v="38"/>
    <n v="35"/>
    <n v="38"/>
    <x v="0"/>
    <x v="33"/>
  </r>
  <r>
    <x v="26680"/>
    <x v="643"/>
    <n v="159"/>
    <n v="20"/>
    <n v="18"/>
    <n v="18"/>
    <x v="0"/>
    <x v="33"/>
  </r>
  <r>
    <x v="26681"/>
    <x v="643"/>
    <n v="2703"/>
    <n v="946"/>
    <n v="666"/>
    <n v="827"/>
    <x v="0"/>
    <x v="33"/>
  </r>
  <r>
    <x v="26682"/>
    <x v="643"/>
    <n v="163"/>
    <n v="3"/>
    <n v="3"/>
    <n v="3"/>
    <x v="0"/>
    <x v="33"/>
  </r>
  <r>
    <x v="26683"/>
    <x v="643"/>
    <n v="2540"/>
    <n v="590"/>
    <n v="442"/>
    <n v="507"/>
    <x v="0"/>
    <x v="33"/>
  </r>
  <r>
    <x v="26684"/>
    <x v="643"/>
    <n v="833"/>
    <n v="104"/>
    <n v="82"/>
    <n v="103"/>
    <x v="0"/>
    <x v="33"/>
  </r>
  <r>
    <x v="26685"/>
    <x v="643"/>
    <n v="866"/>
    <n v="142"/>
    <n v="107"/>
    <n v="125"/>
    <x v="0"/>
    <x v="33"/>
  </r>
  <r>
    <x v="26686"/>
    <x v="643"/>
    <n v="422"/>
    <n v="87"/>
    <n v="69"/>
    <n v="77"/>
    <x v="0"/>
    <x v="33"/>
  </r>
  <r>
    <x v="26687"/>
    <x v="643"/>
    <n v="494"/>
    <n v="68"/>
    <n v="49"/>
    <n v="60"/>
    <x v="0"/>
    <x v="33"/>
  </r>
  <r>
    <x v="26688"/>
    <x v="643"/>
    <n v="5268"/>
    <n v="1971"/>
    <n v="1441"/>
    <n v="1730"/>
    <x v="0"/>
    <x v="33"/>
  </r>
  <r>
    <x v="26689"/>
    <x v="643"/>
    <n v="1096"/>
    <n v="206"/>
    <n v="166"/>
    <n v="183"/>
    <x v="0"/>
    <x v="33"/>
  </r>
  <r>
    <x v="26690"/>
    <x v="643"/>
    <n v="269"/>
    <n v="31"/>
    <n v="28"/>
    <n v="29"/>
    <x v="0"/>
    <x v="33"/>
  </r>
  <r>
    <x v="26691"/>
    <x v="643"/>
    <n v="1415"/>
    <n v="300"/>
    <n v="215"/>
    <n v="267"/>
    <x v="0"/>
    <x v="33"/>
  </r>
  <r>
    <x v="26692"/>
    <x v="643"/>
    <n v="747"/>
    <n v="51"/>
    <n v="46"/>
    <n v="51"/>
    <x v="0"/>
    <x v="33"/>
  </r>
  <r>
    <x v="26693"/>
    <x v="643"/>
    <n v="3284"/>
    <n v="883"/>
    <n v="661"/>
    <n v="790"/>
    <x v="0"/>
    <x v="33"/>
  </r>
  <r>
    <x v="26694"/>
    <x v="643"/>
    <n v="671"/>
    <n v="39"/>
    <n v="31"/>
    <n v="39"/>
    <x v="0"/>
    <x v="33"/>
  </r>
  <r>
    <x v="26695"/>
    <x v="643"/>
    <n v="643"/>
    <n v="134"/>
    <n v="102"/>
    <n v="123"/>
    <x v="0"/>
    <x v="33"/>
  </r>
  <r>
    <x v="26696"/>
    <x v="643"/>
    <n v="1681"/>
    <n v="441"/>
    <n v="345"/>
    <n v="370"/>
    <x v="0"/>
    <x v="33"/>
  </r>
  <r>
    <x v="26697"/>
    <x v="643"/>
    <n v="7142"/>
    <n v="2523"/>
    <n v="1810"/>
    <n v="2207"/>
    <x v="0"/>
    <x v="33"/>
  </r>
  <r>
    <x v="26698"/>
    <x v="643"/>
    <n v="1130"/>
    <n v="75"/>
    <n v="62"/>
    <n v="70"/>
    <x v="0"/>
    <x v="33"/>
  </r>
  <r>
    <x v="26699"/>
    <x v="643"/>
    <n v="6329"/>
    <n v="2286"/>
    <n v="1683"/>
    <n v="1980"/>
    <x v="0"/>
    <x v="33"/>
  </r>
  <r>
    <x v="26700"/>
    <x v="643"/>
    <n v="18432"/>
    <n v="9267"/>
    <n v="6703"/>
    <n v="7921"/>
    <x v="0"/>
    <x v="33"/>
  </r>
  <r>
    <x v="26701"/>
    <x v="643"/>
    <n v="1822"/>
    <n v="605"/>
    <n v="475"/>
    <n v="529"/>
    <x v="0"/>
    <x v="33"/>
  </r>
  <r>
    <x v="26702"/>
    <x v="643"/>
    <n v="390"/>
    <n v="25"/>
    <n v="23"/>
    <n v="25"/>
    <x v="0"/>
    <x v="33"/>
  </r>
  <r>
    <x v="26703"/>
    <x v="643"/>
    <n v="124"/>
    <n v="14"/>
    <n v="12"/>
    <n v="13"/>
    <x v="0"/>
    <x v="33"/>
  </r>
  <r>
    <x v="26704"/>
    <x v="643"/>
    <n v="4588"/>
    <n v="1645"/>
    <n v="1200"/>
    <n v="1409"/>
    <x v="0"/>
    <x v="33"/>
  </r>
  <r>
    <x v="26705"/>
    <x v="643"/>
    <n v="5230"/>
    <n v="1266"/>
    <n v="978"/>
    <n v="1101"/>
    <x v="0"/>
    <x v="33"/>
  </r>
  <r>
    <x v="26706"/>
    <x v="643"/>
    <n v="1897"/>
    <n v="729"/>
    <n v="535"/>
    <n v="652"/>
    <x v="0"/>
    <x v="33"/>
  </r>
  <r>
    <x v="26707"/>
    <x v="643"/>
    <n v="2030"/>
    <n v="664"/>
    <n v="465"/>
    <n v="565"/>
    <x v="0"/>
    <x v="33"/>
  </r>
  <r>
    <x v="26708"/>
    <x v="643"/>
    <n v="1446"/>
    <n v="505"/>
    <n v="368"/>
    <n v="448"/>
    <x v="0"/>
    <x v="33"/>
  </r>
  <r>
    <x v="26709"/>
    <x v="643"/>
    <n v="540"/>
    <n v="66"/>
    <n v="54"/>
    <n v="61"/>
    <x v="0"/>
    <x v="33"/>
  </r>
  <r>
    <x v="26710"/>
    <x v="643"/>
    <n v="219"/>
    <n v="8"/>
    <n v="7"/>
    <n v="8"/>
    <x v="0"/>
    <x v="33"/>
  </r>
  <r>
    <x v="26711"/>
    <x v="643"/>
    <n v="1352"/>
    <n v="355"/>
    <n v="266"/>
    <n v="319"/>
    <x v="0"/>
    <x v="33"/>
  </r>
  <r>
    <x v="26712"/>
    <x v="643"/>
    <n v="272"/>
    <n v="6"/>
    <n v="6"/>
    <n v="6"/>
    <x v="0"/>
    <x v="33"/>
  </r>
  <r>
    <x v="26713"/>
    <x v="643"/>
    <n v="9856"/>
    <n v="4451"/>
    <n v="3152"/>
    <n v="3894"/>
    <x v="0"/>
    <x v="33"/>
  </r>
  <r>
    <x v="26714"/>
    <x v="643"/>
    <n v="722"/>
    <n v="45"/>
    <n v="40"/>
    <n v="44"/>
    <x v="0"/>
    <x v="33"/>
  </r>
  <r>
    <x v="26715"/>
    <x v="643"/>
    <n v="115"/>
    <n v="4"/>
    <n v="4"/>
    <n v="4"/>
    <x v="0"/>
    <x v="33"/>
  </r>
  <r>
    <x v="26716"/>
    <x v="643"/>
    <n v="1930"/>
    <n v="550"/>
    <n v="406"/>
    <n v="499"/>
    <x v="0"/>
    <x v="33"/>
  </r>
  <r>
    <x v="26717"/>
    <x v="643"/>
    <n v="426"/>
    <n v="29"/>
    <n v="27"/>
    <n v="29"/>
    <x v="0"/>
    <x v="33"/>
  </r>
  <r>
    <x v="26718"/>
    <x v="643"/>
    <n v="12191"/>
    <n v="5666"/>
    <n v="4086"/>
    <n v="4999"/>
    <x v="0"/>
    <x v="33"/>
  </r>
  <r>
    <x v="26719"/>
    <x v="644"/>
    <n v="369"/>
    <n v="82"/>
    <n v="63"/>
    <n v="79"/>
    <x v="0"/>
    <x v="33"/>
  </r>
  <r>
    <x v="26720"/>
    <x v="644"/>
    <n v="12862"/>
    <n v="3923"/>
    <n v="2767"/>
    <n v="3502"/>
    <x v="0"/>
    <x v="33"/>
  </r>
  <r>
    <x v="26721"/>
    <x v="644"/>
    <n v="618"/>
    <n v="8"/>
    <n v="7"/>
    <n v="8"/>
    <x v="0"/>
    <x v="33"/>
  </r>
  <r>
    <x v="26722"/>
    <x v="644"/>
    <n v="11372"/>
    <n v="4486"/>
    <n v="3107"/>
    <n v="4068"/>
    <x v="0"/>
    <x v="33"/>
  </r>
  <r>
    <x v="26723"/>
    <x v="644"/>
    <n v="14106"/>
    <n v="5494"/>
    <n v="4080"/>
    <n v="4609"/>
    <x v="0"/>
    <x v="33"/>
  </r>
  <r>
    <x v="26724"/>
    <x v="644"/>
    <n v="6551"/>
    <n v="2330"/>
    <n v="1681"/>
    <n v="2092"/>
    <x v="0"/>
    <x v="33"/>
  </r>
  <r>
    <x v="26725"/>
    <x v="644"/>
    <n v="16273"/>
    <n v="6357"/>
    <n v="4790"/>
    <n v="5148"/>
    <x v="0"/>
    <x v="33"/>
  </r>
  <r>
    <x v="26726"/>
    <x v="644"/>
    <n v="12212"/>
    <n v="6039"/>
    <n v="4477"/>
    <n v="5006"/>
    <x v="0"/>
    <x v="33"/>
  </r>
  <r>
    <x v="26727"/>
    <x v="644"/>
    <n v="19514"/>
    <n v="9926"/>
    <n v="7256"/>
    <n v="8432"/>
    <x v="0"/>
    <x v="33"/>
  </r>
  <r>
    <x v="26728"/>
    <x v="644"/>
    <n v="5543"/>
    <n v="2437"/>
    <n v="1710"/>
    <n v="2211"/>
    <x v="0"/>
    <x v="33"/>
  </r>
  <r>
    <x v="26729"/>
    <x v="644"/>
    <n v="4189"/>
    <n v="2092"/>
    <n v="1418"/>
    <n v="1900"/>
    <x v="0"/>
    <x v="33"/>
  </r>
  <r>
    <x v="26730"/>
    <x v="644"/>
    <n v="5623"/>
    <n v="2674"/>
    <n v="1905"/>
    <n v="2405"/>
    <x v="0"/>
    <x v="33"/>
  </r>
  <r>
    <x v="26731"/>
    <x v="644"/>
    <n v="11746"/>
    <n v="5193"/>
    <n v="3651"/>
    <n v="4509"/>
    <x v="0"/>
    <x v="33"/>
  </r>
  <r>
    <x v="26732"/>
    <x v="644"/>
    <n v="19983"/>
    <n v="9590"/>
    <n v="6896"/>
    <n v="8378"/>
    <x v="0"/>
    <x v="33"/>
  </r>
  <r>
    <x v="26733"/>
    <x v="644"/>
    <n v="15518"/>
    <n v="8632"/>
    <n v="6178"/>
    <n v="7317"/>
    <x v="0"/>
    <x v="33"/>
  </r>
  <r>
    <x v="26734"/>
    <x v="644"/>
    <n v="4602"/>
    <n v="2219"/>
    <n v="1604"/>
    <n v="1913"/>
    <x v="0"/>
    <x v="33"/>
  </r>
  <r>
    <x v="26735"/>
    <x v="644"/>
    <n v="1982"/>
    <n v="962"/>
    <n v="671"/>
    <n v="858"/>
    <x v="0"/>
    <x v="33"/>
  </r>
  <r>
    <x v="26736"/>
    <x v="644"/>
    <n v="11898"/>
    <n v="3762"/>
    <n v="2853"/>
    <n v="3142"/>
    <x v="0"/>
    <x v="33"/>
  </r>
  <r>
    <x v="26737"/>
    <x v="644"/>
    <n v="2188"/>
    <n v="137"/>
    <n v="112"/>
    <n v="132"/>
    <x v="0"/>
    <x v="33"/>
  </r>
  <r>
    <x v="26738"/>
    <x v="644"/>
    <n v="216"/>
    <n v="34"/>
    <n v="29"/>
    <n v="34"/>
    <x v="0"/>
    <x v="33"/>
  </r>
  <r>
    <x v="26739"/>
    <x v="644"/>
    <n v="1048"/>
    <n v="136"/>
    <n v="119"/>
    <n v="131"/>
    <x v="0"/>
    <x v="33"/>
  </r>
  <r>
    <x v="26740"/>
    <x v="644"/>
    <n v="577"/>
    <n v="182"/>
    <n v="144"/>
    <n v="169"/>
    <x v="0"/>
    <x v="33"/>
  </r>
  <r>
    <x v="26741"/>
    <x v="644"/>
    <n v="180"/>
    <n v="34"/>
    <n v="29"/>
    <n v="33"/>
    <x v="0"/>
    <x v="33"/>
  </r>
  <r>
    <x v="26742"/>
    <x v="644"/>
    <n v="1318"/>
    <n v="96"/>
    <n v="76"/>
    <n v="90"/>
    <x v="0"/>
    <x v="33"/>
  </r>
  <r>
    <x v="26743"/>
    <x v="644"/>
    <n v="1272"/>
    <n v="128"/>
    <n v="112"/>
    <n v="126"/>
    <x v="0"/>
    <x v="33"/>
  </r>
  <r>
    <x v="26744"/>
    <x v="644"/>
    <n v="1704"/>
    <n v="143"/>
    <n v="120"/>
    <n v="136"/>
    <x v="0"/>
    <x v="33"/>
  </r>
  <r>
    <x v="26745"/>
    <x v="644"/>
    <n v="887"/>
    <n v="68"/>
    <n v="55"/>
    <n v="63"/>
    <x v="0"/>
    <x v="33"/>
  </r>
  <r>
    <x v="26746"/>
    <x v="644"/>
    <n v="1530"/>
    <n v="36"/>
    <n v="30"/>
    <n v="34"/>
    <x v="0"/>
    <x v="33"/>
  </r>
  <r>
    <x v="26747"/>
    <x v="644"/>
    <n v="1083"/>
    <n v="120"/>
    <n v="108"/>
    <n v="116"/>
    <x v="0"/>
    <x v="33"/>
  </r>
  <r>
    <x v="26748"/>
    <x v="644"/>
    <n v="956"/>
    <n v="85"/>
    <n v="73"/>
    <n v="79"/>
    <x v="0"/>
    <x v="33"/>
  </r>
  <r>
    <x v="26749"/>
    <x v="645"/>
    <n v="2540"/>
    <n v="601"/>
    <n v="453"/>
    <n v="536"/>
    <x v="0"/>
    <x v="33"/>
  </r>
  <r>
    <x v="26750"/>
    <x v="645"/>
    <n v="214"/>
    <n v="8"/>
    <n v="8"/>
    <n v="8"/>
    <x v="0"/>
    <x v="33"/>
  </r>
  <r>
    <x v="26751"/>
    <x v="645"/>
    <n v="653"/>
    <n v="96"/>
    <n v="73"/>
    <n v="83"/>
    <x v="0"/>
    <x v="33"/>
  </r>
  <r>
    <x v="26752"/>
    <x v="645"/>
    <n v="457"/>
    <n v="34"/>
    <n v="29"/>
    <n v="31"/>
    <x v="0"/>
    <x v="33"/>
  </r>
  <r>
    <x v="26753"/>
    <x v="645"/>
    <n v="6587"/>
    <n v="2942"/>
    <n v="2169"/>
    <n v="2596"/>
    <x v="0"/>
    <x v="33"/>
  </r>
  <r>
    <x v="26754"/>
    <x v="645"/>
    <n v="929"/>
    <n v="172"/>
    <n v="125"/>
    <n v="153"/>
    <x v="0"/>
    <x v="33"/>
  </r>
  <r>
    <x v="26755"/>
    <x v="645"/>
    <n v="430"/>
    <n v="33"/>
    <n v="25"/>
    <n v="33"/>
    <x v="0"/>
    <x v="33"/>
  </r>
  <r>
    <x v="26756"/>
    <x v="645"/>
    <n v="971"/>
    <n v="68"/>
    <n v="54"/>
    <n v="66"/>
    <x v="0"/>
    <x v="33"/>
  </r>
  <r>
    <x v="26757"/>
    <x v="645"/>
    <n v="1168"/>
    <n v="232"/>
    <n v="181"/>
    <n v="196"/>
    <x v="0"/>
    <x v="33"/>
  </r>
  <r>
    <x v="26758"/>
    <x v="645"/>
    <n v="1086"/>
    <n v="190"/>
    <n v="139"/>
    <n v="173"/>
    <x v="0"/>
    <x v="33"/>
  </r>
  <r>
    <x v="26759"/>
    <x v="645"/>
    <n v="3972"/>
    <n v="956"/>
    <n v="731"/>
    <n v="853"/>
    <x v="0"/>
    <x v="33"/>
  </r>
  <r>
    <x v="26760"/>
    <x v="645"/>
    <n v="792"/>
    <n v="18"/>
    <n v="11"/>
    <n v="18"/>
    <x v="0"/>
    <x v="33"/>
  </r>
  <r>
    <x v="26761"/>
    <x v="645"/>
    <n v="1888"/>
    <n v="505"/>
    <n v="379"/>
    <n v="456"/>
    <x v="0"/>
    <x v="33"/>
  </r>
  <r>
    <x v="26762"/>
    <x v="645"/>
    <n v="689"/>
    <n v="140"/>
    <n v="110"/>
    <n v="126"/>
    <x v="0"/>
    <x v="33"/>
  </r>
  <r>
    <x v="26763"/>
    <x v="645"/>
    <n v="1089"/>
    <n v="332"/>
    <n v="250"/>
    <n v="306"/>
    <x v="0"/>
    <x v="33"/>
  </r>
  <r>
    <x v="26764"/>
    <x v="645"/>
    <n v="967"/>
    <n v="165"/>
    <n v="125"/>
    <n v="145"/>
    <x v="0"/>
    <x v="33"/>
  </r>
  <r>
    <x v="26765"/>
    <x v="645"/>
    <n v="212"/>
    <n v="10"/>
    <n v="8"/>
    <n v="9"/>
    <x v="0"/>
    <x v="33"/>
  </r>
  <r>
    <x v="26766"/>
    <x v="645"/>
    <n v="771"/>
    <n v="257"/>
    <n v="198"/>
    <n v="239"/>
    <x v="0"/>
    <x v="33"/>
  </r>
  <r>
    <x v="26767"/>
    <x v="645"/>
    <n v="643"/>
    <n v="75"/>
    <n v="59"/>
    <n v="68"/>
    <x v="0"/>
    <x v="33"/>
  </r>
  <r>
    <x v="26768"/>
    <x v="645"/>
    <n v="1092"/>
    <n v="278"/>
    <n v="211"/>
    <n v="255"/>
    <x v="0"/>
    <x v="33"/>
  </r>
  <r>
    <x v="26769"/>
    <x v="645"/>
    <n v="1964"/>
    <n v="700"/>
    <n v="503"/>
    <n v="612"/>
    <x v="0"/>
    <x v="33"/>
  </r>
  <r>
    <x v="26770"/>
    <x v="645"/>
    <n v="299"/>
    <n v="19"/>
    <n v="15"/>
    <n v="18"/>
    <x v="0"/>
    <x v="33"/>
  </r>
  <r>
    <x v="26771"/>
    <x v="645"/>
    <n v="9622"/>
    <n v="4250"/>
    <n v="3079"/>
    <n v="3732"/>
    <x v="0"/>
    <x v="33"/>
  </r>
  <r>
    <x v="26772"/>
    <x v="645"/>
    <n v="2219"/>
    <n v="474"/>
    <n v="363"/>
    <n v="422"/>
    <x v="0"/>
    <x v="33"/>
  </r>
  <r>
    <x v="26773"/>
    <x v="645"/>
    <n v="985"/>
    <n v="237"/>
    <n v="188"/>
    <n v="200"/>
    <x v="0"/>
    <x v="33"/>
  </r>
  <r>
    <x v="26774"/>
    <x v="645"/>
    <n v="4198"/>
    <n v="891"/>
    <n v="678"/>
    <n v="798"/>
    <x v="0"/>
    <x v="33"/>
  </r>
  <r>
    <x v="26775"/>
    <x v="645"/>
    <n v="357"/>
    <n v="16"/>
    <n v="13"/>
    <n v="16"/>
    <x v="0"/>
    <x v="33"/>
  </r>
  <r>
    <x v="26776"/>
    <x v="645"/>
    <n v="514"/>
    <n v="101"/>
    <n v="80"/>
    <n v="84"/>
    <x v="0"/>
    <x v="33"/>
  </r>
  <r>
    <x v="26777"/>
    <x v="645"/>
    <n v="393"/>
    <n v="41"/>
    <n v="32"/>
    <n v="40"/>
    <x v="0"/>
    <x v="33"/>
  </r>
  <r>
    <x v="26778"/>
    <x v="645"/>
    <n v="763"/>
    <n v="189"/>
    <n v="141"/>
    <n v="176"/>
    <x v="0"/>
    <x v="33"/>
  </r>
  <r>
    <x v="26779"/>
    <x v="645"/>
    <n v="5185"/>
    <n v="2104"/>
    <n v="1507"/>
    <n v="1854"/>
    <x v="0"/>
    <x v="33"/>
  </r>
  <r>
    <x v="26780"/>
    <x v="645"/>
    <n v="165"/>
    <n v="6"/>
    <n v="6"/>
    <n v="6"/>
    <x v="0"/>
    <x v="33"/>
  </r>
  <r>
    <x v="26781"/>
    <x v="645"/>
    <n v="2048"/>
    <n v="401"/>
    <n v="312"/>
    <n v="371"/>
    <x v="0"/>
    <x v="33"/>
  </r>
  <r>
    <x v="26782"/>
    <x v="645"/>
    <n v="1054"/>
    <n v="376"/>
    <n v="268"/>
    <n v="334"/>
    <x v="0"/>
    <x v="33"/>
  </r>
  <r>
    <x v="26783"/>
    <x v="645"/>
    <n v="5308"/>
    <n v="1302"/>
    <n v="980"/>
    <n v="1190"/>
    <x v="0"/>
    <x v="33"/>
  </r>
  <r>
    <x v="26784"/>
    <x v="645"/>
    <n v="8759"/>
    <n v="3111"/>
    <n v="2258"/>
    <n v="2757"/>
    <x v="0"/>
    <x v="33"/>
  </r>
  <r>
    <x v="26785"/>
    <x v="645"/>
    <n v="983"/>
    <n v="66"/>
    <n v="50"/>
    <n v="64"/>
    <x v="0"/>
    <x v="33"/>
  </r>
  <r>
    <x v="26786"/>
    <x v="645"/>
    <n v="1598"/>
    <n v="390"/>
    <n v="298"/>
    <n v="342"/>
    <x v="0"/>
    <x v="33"/>
  </r>
  <r>
    <x v="26787"/>
    <x v="645"/>
    <n v="1228"/>
    <n v="191"/>
    <n v="143"/>
    <n v="173"/>
    <x v="0"/>
    <x v="33"/>
  </r>
  <r>
    <x v="26788"/>
    <x v="645"/>
    <n v="378"/>
    <n v="84"/>
    <n v="63"/>
    <n v="77"/>
    <x v="0"/>
    <x v="33"/>
  </r>
  <r>
    <x v="26789"/>
    <x v="645"/>
    <n v="1776"/>
    <n v="435"/>
    <n v="341"/>
    <n v="388"/>
    <x v="0"/>
    <x v="33"/>
  </r>
  <r>
    <x v="26790"/>
    <x v="645"/>
    <n v="744"/>
    <n v="128"/>
    <n v="99"/>
    <n v="120"/>
    <x v="0"/>
    <x v="33"/>
  </r>
  <r>
    <x v="26791"/>
    <x v="645"/>
    <n v="1753"/>
    <n v="559"/>
    <n v="400"/>
    <n v="497"/>
    <x v="0"/>
    <x v="33"/>
  </r>
  <r>
    <x v="26792"/>
    <x v="645"/>
    <n v="2111"/>
    <n v="435"/>
    <n v="318"/>
    <n v="371"/>
    <x v="0"/>
    <x v="33"/>
  </r>
  <r>
    <x v="26793"/>
    <x v="645"/>
    <n v="582"/>
    <n v="28"/>
    <n v="27"/>
    <n v="28"/>
    <x v="0"/>
    <x v="33"/>
  </r>
  <r>
    <x v="26794"/>
    <x v="645"/>
    <n v="926"/>
    <n v="203"/>
    <n v="155"/>
    <n v="183"/>
    <x v="0"/>
    <x v="33"/>
  </r>
  <r>
    <x v="26795"/>
    <x v="645"/>
    <n v="1321"/>
    <n v="328"/>
    <n v="248"/>
    <n v="293"/>
    <x v="0"/>
    <x v="33"/>
  </r>
  <r>
    <x v="26796"/>
    <x v="645"/>
    <n v="653"/>
    <n v="183"/>
    <n v="134"/>
    <n v="157"/>
    <x v="0"/>
    <x v="33"/>
  </r>
  <r>
    <x v="26797"/>
    <x v="645"/>
    <n v="1244"/>
    <n v="327"/>
    <n v="248"/>
    <n v="295"/>
    <x v="0"/>
    <x v="33"/>
  </r>
  <r>
    <x v="26798"/>
    <x v="645"/>
    <n v="3537"/>
    <n v="764"/>
    <n v="582"/>
    <n v="683"/>
    <x v="0"/>
    <x v="33"/>
  </r>
  <r>
    <x v="26799"/>
    <x v="645"/>
    <n v="3246"/>
    <n v="1460"/>
    <n v="1062"/>
    <n v="1292"/>
    <x v="0"/>
    <x v="33"/>
  </r>
  <r>
    <x v="26800"/>
    <x v="645"/>
    <n v="202"/>
    <n v="7"/>
    <n v="7"/>
    <n v="7"/>
    <x v="0"/>
    <x v="33"/>
  </r>
  <r>
    <x v="26801"/>
    <x v="645"/>
    <n v="102"/>
    <n v="6"/>
    <n v="6"/>
    <n v="6"/>
    <x v="0"/>
    <x v="33"/>
  </r>
  <r>
    <x v="26802"/>
    <x v="645"/>
    <n v="2804"/>
    <n v="551"/>
    <n v="422"/>
    <n v="495"/>
    <x v="0"/>
    <x v="33"/>
  </r>
  <r>
    <x v="26803"/>
    <x v="646"/>
    <n v="3617"/>
    <n v="1164"/>
    <n v="844"/>
    <n v="1065"/>
    <x v="0"/>
    <x v="33"/>
  </r>
  <r>
    <x v="26804"/>
    <x v="646"/>
    <n v="3349"/>
    <n v="954"/>
    <n v="675"/>
    <n v="870"/>
    <x v="0"/>
    <x v="33"/>
  </r>
  <r>
    <x v="26805"/>
    <x v="646"/>
    <n v="7171"/>
    <n v="3150"/>
    <n v="2270"/>
    <n v="2737"/>
    <x v="0"/>
    <x v="33"/>
  </r>
  <r>
    <x v="26806"/>
    <x v="646"/>
    <n v="10672"/>
    <n v="5127"/>
    <n v="3694"/>
    <n v="4407"/>
    <x v="0"/>
    <x v="33"/>
  </r>
  <r>
    <x v="26807"/>
    <x v="646"/>
    <n v="15371"/>
    <n v="7110"/>
    <n v="5182"/>
    <n v="6136"/>
    <x v="0"/>
    <x v="33"/>
  </r>
  <r>
    <x v="26808"/>
    <x v="646"/>
    <n v="13610"/>
    <n v="5768"/>
    <n v="4069"/>
    <n v="5163"/>
    <x v="0"/>
    <x v="33"/>
  </r>
  <r>
    <x v="26809"/>
    <x v="646"/>
    <n v="7781"/>
    <n v="3304"/>
    <n v="2282"/>
    <n v="2989"/>
    <x v="0"/>
    <x v="33"/>
  </r>
  <r>
    <x v="26810"/>
    <x v="646"/>
    <n v="9238"/>
    <n v="3533"/>
    <n v="2462"/>
    <n v="3262"/>
    <x v="0"/>
    <x v="33"/>
  </r>
  <r>
    <x v="26811"/>
    <x v="646"/>
    <n v="1240"/>
    <n v="643"/>
    <n v="468"/>
    <n v="547"/>
    <x v="0"/>
    <x v="33"/>
  </r>
  <r>
    <x v="26812"/>
    <x v="646"/>
    <n v="19252"/>
    <n v="9674"/>
    <n v="6876"/>
    <n v="8606"/>
    <x v="0"/>
    <x v="33"/>
  </r>
  <r>
    <x v="26813"/>
    <x v="646"/>
    <n v="14133"/>
    <n v="6683"/>
    <n v="4806"/>
    <n v="5866"/>
    <x v="0"/>
    <x v="33"/>
  </r>
  <r>
    <x v="26814"/>
    <x v="646"/>
    <n v="704"/>
    <n v="49"/>
    <n v="39"/>
    <n v="47"/>
    <x v="0"/>
    <x v="33"/>
  </r>
  <r>
    <x v="26815"/>
    <x v="646"/>
    <n v="7640"/>
    <n v="3616"/>
    <n v="2617"/>
    <n v="3105"/>
    <x v="0"/>
    <x v="33"/>
  </r>
  <r>
    <x v="26816"/>
    <x v="646"/>
    <n v="10631"/>
    <n v="5519"/>
    <n v="3841"/>
    <n v="4972"/>
    <x v="0"/>
    <x v="33"/>
  </r>
  <r>
    <x v="26817"/>
    <x v="646"/>
    <n v="5199"/>
    <n v="2250"/>
    <n v="1617"/>
    <n v="1993"/>
    <x v="0"/>
    <x v="33"/>
  </r>
  <r>
    <x v="26818"/>
    <x v="646"/>
    <n v="6559"/>
    <n v="2834"/>
    <n v="2057"/>
    <n v="2556"/>
    <x v="0"/>
    <x v="33"/>
  </r>
  <r>
    <x v="26819"/>
    <x v="646"/>
    <n v="2008"/>
    <n v="94"/>
    <n v="78"/>
    <n v="86"/>
    <x v="0"/>
    <x v="33"/>
  </r>
  <r>
    <x v="26820"/>
    <x v="646"/>
    <n v="818"/>
    <n v="31"/>
    <n v="25"/>
    <n v="30"/>
    <x v="0"/>
    <x v="33"/>
  </r>
  <r>
    <x v="26821"/>
    <x v="646"/>
    <n v="1112"/>
    <n v="111"/>
    <n v="94"/>
    <n v="106"/>
    <x v="0"/>
    <x v="33"/>
  </r>
  <r>
    <x v="26822"/>
    <x v="646"/>
    <n v="824"/>
    <n v="49"/>
    <n v="41"/>
    <n v="45"/>
    <x v="0"/>
    <x v="33"/>
  </r>
  <r>
    <x v="26823"/>
    <x v="646"/>
    <n v="550"/>
    <n v="23"/>
    <n v="16"/>
    <n v="23"/>
    <x v="0"/>
    <x v="33"/>
  </r>
  <r>
    <x v="26824"/>
    <x v="646"/>
    <n v="870"/>
    <n v="45"/>
    <n v="39"/>
    <n v="44"/>
    <x v="0"/>
    <x v="33"/>
  </r>
  <r>
    <x v="26825"/>
    <x v="646"/>
    <n v="770"/>
    <n v="78"/>
    <n v="62"/>
    <n v="76"/>
    <x v="0"/>
    <x v="33"/>
  </r>
  <r>
    <x v="26826"/>
    <x v="646"/>
    <n v="856"/>
    <n v="65"/>
    <n v="59"/>
    <n v="64"/>
    <x v="0"/>
    <x v="33"/>
  </r>
  <r>
    <x v="26827"/>
    <x v="646"/>
    <n v="181"/>
    <n v="7"/>
    <n v="7"/>
    <n v="6"/>
    <x v="0"/>
    <x v="33"/>
  </r>
  <r>
    <x v="26828"/>
    <x v="646"/>
    <n v="118"/>
    <n v="4"/>
    <n v="4"/>
    <n v="4"/>
    <x v="0"/>
    <x v="33"/>
  </r>
  <r>
    <x v="26829"/>
    <x v="646"/>
    <n v="115"/>
    <n v="6"/>
    <n v="6"/>
    <n v="6"/>
    <x v="0"/>
    <x v="33"/>
  </r>
  <r>
    <x v="26830"/>
    <x v="646"/>
    <n v="911"/>
    <n v="71"/>
    <n v="67"/>
    <n v="67"/>
    <x v="0"/>
    <x v="33"/>
  </r>
  <r>
    <x v="26831"/>
    <x v="646"/>
    <n v="352"/>
    <n v="5"/>
    <n v="3"/>
    <n v="5"/>
    <x v="0"/>
    <x v="33"/>
  </r>
  <r>
    <x v="26832"/>
    <x v="647"/>
    <n v="9989"/>
    <n v="3936"/>
    <n v="2913"/>
    <n v="3414"/>
    <x v="0"/>
    <x v="33"/>
  </r>
  <r>
    <x v="26833"/>
    <x v="647"/>
    <n v="10235"/>
    <n v="4235"/>
    <n v="2959"/>
    <n v="3763"/>
    <x v="0"/>
    <x v="33"/>
  </r>
  <r>
    <x v="26834"/>
    <x v="647"/>
    <n v="16463"/>
    <n v="7252"/>
    <n v="5191"/>
    <n v="6389"/>
    <x v="0"/>
    <x v="33"/>
  </r>
  <r>
    <x v="26835"/>
    <x v="647"/>
    <n v="804"/>
    <n v="62"/>
    <n v="54"/>
    <n v="61"/>
    <x v="0"/>
    <x v="33"/>
  </r>
  <r>
    <x v="26836"/>
    <x v="647"/>
    <n v="586"/>
    <n v="14"/>
    <n v="14"/>
    <n v="12"/>
    <x v="0"/>
    <x v="33"/>
  </r>
  <r>
    <x v="26837"/>
    <x v="647"/>
    <n v="1587"/>
    <n v="113"/>
    <n v="93"/>
    <n v="109"/>
    <x v="0"/>
    <x v="33"/>
  </r>
  <r>
    <x v="26838"/>
    <x v="647"/>
    <n v="195"/>
    <n v="15"/>
    <n v="14"/>
    <n v="15"/>
    <x v="0"/>
    <x v="33"/>
  </r>
  <r>
    <x v="26839"/>
    <x v="647"/>
    <n v="206"/>
    <n v="6"/>
    <n v="6"/>
    <n v="6"/>
    <x v="0"/>
    <x v="33"/>
  </r>
  <r>
    <x v="26840"/>
    <x v="647"/>
    <n v="813"/>
    <n v="120"/>
    <n v="94"/>
    <n v="109"/>
    <x v="0"/>
    <x v="33"/>
  </r>
  <r>
    <x v="26841"/>
    <x v="647"/>
    <n v="10038"/>
    <n v="3280"/>
    <n v="2411"/>
    <n v="2941"/>
    <x v="0"/>
    <x v="33"/>
  </r>
  <r>
    <x v="26842"/>
    <x v="647"/>
    <n v="1205"/>
    <n v="35"/>
    <n v="29"/>
    <n v="34"/>
    <x v="0"/>
    <x v="33"/>
  </r>
  <r>
    <x v="26843"/>
    <x v="647"/>
    <n v="1806"/>
    <n v="352"/>
    <n v="281"/>
    <n v="318"/>
    <x v="0"/>
    <x v="33"/>
  </r>
  <r>
    <x v="26844"/>
    <x v="647"/>
    <n v="381"/>
    <n v="15"/>
    <n v="12"/>
    <n v="14"/>
    <x v="0"/>
    <x v="33"/>
  </r>
  <r>
    <x v="26845"/>
    <x v="647"/>
    <n v="3903"/>
    <n v="1464"/>
    <n v="1085"/>
    <n v="1319"/>
    <x v="0"/>
    <x v="33"/>
  </r>
  <r>
    <x v="26846"/>
    <x v="647"/>
    <n v="1136"/>
    <n v="194"/>
    <n v="150"/>
    <n v="171"/>
    <x v="0"/>
    <x v="33"/>
  </r>
  <r>
    <x v="26847"/>
    <x v="647"/>
    <n v="2257"/>
    <n v="579"/>
    <n v="465"/>
    <n v="503"/>
    <x v="0"/>
    <x v="33"/>
  </r>
  <r>
    <x v="26848"/>
    <x v="647"/>
    <n v="887"/>
    <n v="243"/>
    <n v="177"/>
    <n v="220"/>
    <x v="0"/>
    <x v="33"/>
  </r>
  <r>
    <x v="26849"/>
    <x v="647"/>
    <n v="213"/>
    <n v="6"/>
    <n v="5"/>
    <n v="6"/>
    <x v="0"/>
    <x v="33"/>
  </r>
  <r>
    <x v="26850"/>
    <x v="647"/>
    <n v="2969"/>
    <n v="918"/>
    <n v="655"/>
    <n v="827"/>
    <x v="0"/>
    <x v="33"/>
  </r>
  <r>
    <x v="26851"/>
    <x v="647"/>
    <n v="233"/>
    <n v="4"/>
    <n v="3"/>
    <n v="4"/>
    <x v="0"/>
    <x v="33"/>
  </r>
  <r>
    <x v="26852"/>
    <x v="647"/>
    <n v="2098"/>
    <n v="609"/>
    <n v="463"/>
    <n v="546"/>
    <x v="0"/>
    <x v="33"/>
  </r>
  <r>
    <x v="26853"/>
    <x v="647"/>
    <n v="2306"/>
    <n v="538"/>
    <n v="418"/>
    <n v="474"/>
    <x v="0"/>
    <x v="33"/>
  </r>
  <r>
    <x v="26854"/>
    <x v="647"/>
    <n v="797"/>
    <n v="57"/>
    <n v="51"/>
    <n v="57"/>
    <x v="0"/>
    <x v="33"/>
  </r>
  <r>
    <x v="26855"/>
    <x v="647"/>
    <n v="1432"/>
    <n v="435"/>
    <n v="318"/>
    <n v="382"/>
    <x v="0"/>
    <x v="33"/>
  </r>
  <r>
    <x v="26856"/>
    <x v="647"/>
    <n v="193"/>
    <n v="3"/>
    <n v="3"/>
    <n v="3"/>
    <x v="0"/>
    <x v="33"/>
  </r>
  <r>
    <x v="26857"/>
    <x v="647"/>
    <n v="5060"/>
    <n v="1323"/>
    <n v="995"/>
    <n v="1172"/>
    <x v="0"/>
    <x v="33"/>
  </r>
  <r>
    <x v="26858"/>
    <x v="647"/>
    <n v="182"/>
    <n v="6"/>
    <n v="4"/>
    <n v="6"/>
    <x v="0"/>
    <x v="33"/>
  </r>
  <r>
    <x v="26859"/>
    <x v="647"/>
    <n v="214"/>
    <n v="14"/>
    <n v="9"/>
    <n v="13"/>
    <x v="0"/>
    <x v="33"/>
  </r>
  <r>
    <x v="26860"/>
    <x v="647"/>
    <n v="1896"/>
    <n v="366"/>
    <n v="291"/>
    <n v="330"/>
    <x v="0"/>
    <x v="33"/>
  </r>
  <r>
    <x v="26861"/>
    <x v="647"/>
    <n v="1119"/>
    <n v="90"/>
    <n v="71"/>
    <n v="83"/>
    <x v="0"/>
    <x v="33"/>
  </r>
  <r>
    <x v="26862"/>
    <x v="647"/>
    <n v="219"/>
    <n v="5"/>
    <n v="5"/>
    <n v="5"/>
    <x v="0"/>
    <x v="33"/>
  </r>
  <r>
    <x v="26863"/>
    <x v="647"/>
    <n v="3984"/>
    <n v="989"/>
    <n v="737"/>
    <n v="877"/>
    <x v="0"/>
    <x v="33"/>
  </r>
  <r>
    <x v="26864"/>
    <x v="647"/>
    <n v="348"/>
    <n v="8"/>
    <n v="7"/>
    <n v="8"/>
    <x v="0"/>
    <x v="33"/>
  </r>
  <r>
    <x v="26865"/>
    <x v="647"/>
    <n v="2805"/>
    <n v="601"/>
    <n v="457"/>
    <n v="539"/>
    <x v="0"/>
    <x v="33"/>
  </r>
  <r>
    <x v="26866"/>
    <x v="647"/>
    <n v="363"/>
    <n v="61"/>
    <n v="47"/>
    <n v="53"/>
    <x v="0"/>
    <x v="33"/>
  </r>
  <r>
    <x v="26867"/>
    <x v="647"/>
    <n v="1100"/>
    <n v="212"/>
    <n v="165"/>
    <n v="197"/>
    <x v="0"/>
    <x v="33"/>
  </r>
  <r>
    <x v="26868"/>
    <x v="647"/>
    <n v="1631"/>
    <n v="321"/>
    <n v="241"/>
    <n v="291"/>
    <x v="0"/>
    <x v="33"/>
  </r>
  <r>
    <x v="26869"/>
    <x v="647"/>
    <n v="1098"/>
    <n v="188"/>
    <n v="149"/>
    <n v="177"/>
    <x v="0"/>
    <x v="33"/>
  </r>
  <r>
    <x v="26870"/>
    <x v="647"/>
    <n v="3912"/>
    <n v="835"/>
    <n v="665"/>
    <n v="737"/>
    <x v="0"/>
    <x v="33"/>
  </r>
  <r>
    <x v="26871"/>
    <x v="647"/>
    <n v="594"/>
    <n v="162"/>
    <n v="103"/>
    <n v="143"/>
    <x v="0"/>
    <x v="33"/>
  </r>
  <r>
    <x v="26872"/>
    <x v="647"/>
    <n v="795"/>
    <n v="144"/>
    <n v="119"/>
    <n v="127"/>
    <x v="0"/>
    <x v="33"/>
  </r>
  <r>
    <x v="26873"/>
    <x v="647"/>
    <n v="1428"/>
    <n v="343"/>
    <n v="274"/>
    <n v="297"/>
    <x v="0"/>
    <x v="33"/>
  </r>
  <r>
    <x v="26874"/>
    <x v="647"/>
    <n v="5323"/>
    <n v="1782"/>
    <n v="1322"/>
    <n v="1576"/>
    <x v="0"/>
    <x v="33"/>
  </r>
  <r>
    <x v="26875"/>
    <x v="647"/>
    <n v="14525"/>
    <n v="4508"/>
    <n v="3444"/>
    <n v="3899"/>
    <x v="0"/>
    <x v="33"/>
  </r>
  <r>
    <x v="26876"/>
    <x v="647"/>
    <n v="1889"/>
    <n v="116"/>
    <n v="100"/>
    <n v="109"/>
    <x v="0"/>
    <x v="33"/>
  </r>
  <r>
    <x v="26877"/>
    <x v="647"/>
    <n v="1292"/>
    <n v="337"/>
    <n v="243"/>
    <n v="292"/>
    <x v="0"/>
    <x v="33"/>
  </r>
  <r>
    <x v="26878"/>
    <x v="647"/>
    <n v="237"/>
    <n v="9"/>
    <n v="9"/>
    <n v="9"/>
    <x v="0"/>
    <x v="33"/>
  </r>
  <r>
    <x v="26879"/>
    <x v="647"/>
    <n v="812"/>
    <n v="193"/>
    <n v="157"/>
    <n v="171"/>
    <x v="0"/>
    <x v="33"/>
  </r>
  <r>
    <x v="26880"/>
    <x v="647"/>
    <n v="337"/>
    <n v="11"/>
    <n v="7"/>
    <n v="11"/>
    <x v="0"/>
    <x v="33"/>
  </r>
  <r>
    <x v="26881"/>
    <x v="647"/>
    <n v="2810"/>
    <n v="758"/>
    <n v="569"/>
    <n v="663"/>
    <x v="0"/>
    <x v="33"/>
  </r>
  <r>
    <x v="26882"/>
    <x v="647"/>
    <n v="594"/>
    <n v="10"/>
    <n v="10"/>
    <n v="10"/>
    <x v="0"/>
    <x v="33"/>
  </r>
  <r>
    <x v="26883"/>
    <x v="647"/>
    <n v="3846"/>
    <n v="1067"/>
    <n v="763"/>
    <n v="972"/>
    <x v="0"/>
    <x v="33"/>
  </r>
  <r>
    <x v="26884"/>
    <x v="647"/>
    <n v="991"/>
    <n v="41"/>
    <n v="35"/>
    <n v="39"/>
    <x v="0"/>
    <x v="33"/>
  </r>
  <r>
    <x v="26885"/>
    <x v="647"/>
    <n v="327"/>
    <n v="48"/>
    <n v="39"/>
    <n v="41"/>
    <x v="0"/>
    <x v="33"/>
  </r>
  <r>
    <x v="26886"/>
    <x v="647"/>
    <n v="15256"/>
    <n v="6966"/>
    <n v="5066"/>
    <n v="6065"/>
    <x v="0"/>
    <x v="33"/>
  </r>
  <r>
    <x v="26887"/>
    <x v="647"/>
    <n v="9624"/>
    <n v="4205"/>
    <n v="2960"/>
    <n v="3717"/>
    <x v="0"/>
    <x v="33"/>
  </r>
  <r>
    <x v="26888"/>
    <x v="647"/>
    <n v="1679"/>
    <n v="97"/>
    <n v="82"/>
    <n v="92"/>
    <x v="0"/>
    <x v="33"/>
  </r>
  <r>
    <x v="26889"/>
    <x v="647"/>
    <n v="5989"/>
    <n v="1648"/>
    <n v="1255"/>
    <n v="1493"/>
    <x v="0"/>
    <x v="33"/>
  </r>
  <r>
    <x v="26890"/>
    <x v="648"/>
    <n v="8547"/>
    <n v="3064"/>
    <n v="2183"/>
    <n v="2686"/>
    <x v="0"/>
    <x v="33"/>
  </r>
  <r>
    <x v="26891"/>
    <x v="648"/>
    <n v="5952"/>
    <n v="1915"/>
    <n v="1355"/>
    <n v="1720"/>
    <x v="0"/>
    <x v="33"/>
  </r>
  <r>
    <x v="26892"/>
    <x v="648"/>
    <n v="9654"/>
    <n v="3808"/>
    <n v="2810"/>
    <n v="3320"/>
    <x v="0"/>
    <x v="33"/>
  </r>
  <r>
    <x v="26893"/>
    <x v="648"/>
    <n v="1010"/>
    <n v="52"/>
    <n v="44"/>
    <n v="52"/>
    <x v="0"/>
    <x v="33"/>
  </r>
  <r>
    <x v="26894"/>
    <x v="648"/>
    <n v="1003"/>
    <n v="39"/>
    <n v="31"/>
    <n v="37"/>
    <x v="0"/>
    <x v="33"/>
  </r>
  <r>
    <x v="26895"/>
    <x v="648"/>
    <n v="36"/>
    <n v="6"/>
    <n v="5"/>
    <n v="6"/>
    <x v="0"/>
    <x v="33"/>
  </r>
  <r>
    <x v="26896"/>
    <x v="648"/>
    <n v="1214"/>
    <n v="87"/>
    <n v="72"/>
    <n v="81"/>
    <x v="0"/>
    <x v="33"/>
  </r>
  <r>
    <x v="26897"/>
    <x v="648"/>
    <n v="32"/>
    <n v="2"/>
    <n v="2"/>
    <n v="1"/>
    <x v="0"/>
    <x v="33"/>
  </r>
  <r>
    <x v="26898"/>
    <x v="648"/>
    <n v="98"/>
    <n v="2"/>
    <n v="2"/>
    <n v="2"/>
    <x v="0"/>
    <x v="33"/>
  </r>
  <r>
    <x v="26899"/>
    <x v="648"/>
    <n v="3155"/>
    <n v="698"/>
    <n v="526"/>
    <n v="628"/>
    <x v="0"/>
    <x v="33"/>
  </r>
  <r>
    <x v="26900"/>
    <x v="648"/>
    <n v="497"/>
    <n v="49"/>
    <n v="40"/>
    <n v="49"/>
    <x v="0"/>
    <x v="33"/>
  </r>
  <r>
    <x v="26901"/>
    <x v="648"/>
    <n v="562"/>
    <n v="26"/>
    <n v="24"/>
    <n v="26"/>
    <x v="0"/>
    <x v="33"/>
  </r>
  <r>
    <x v="26902"/>
    <x v="648"/>
    <n v="1037"/>
    <n v="112"/>
    <n v="81"/>
    <n v="100"/>
    <x v="0"/>
    <x v="33"/>
  </r>
  <r>
    <x v="26903"/>
    <x v="648"/>
    <n v="1987"/>
    <n v="472"/>
    <n v="367"/>
    <n v="431"/>
    <x v="0"/>
    <x v="33"/>
  </r>
  <r>
    <x v="26904"/>
    <x v="648"/>
    <n v="3670"/>
    <n v="1132"/>
    <n v="875"/>
    <n v="1009"/>
    <x v="0"/>
    <x v="33"/>
  </r>
  <r>
    <x v="26905"/>
    <x v="648"/>
    <n v="87"/>
    <n v="5"/>
    <n v="4"/>
    <n v="5"/>
    <x v="0"/>
    <x v="33"/>
  </r>
  <r>
    <x v="26906"/>
    <x v="648"/>
    <n v="191"/>
    <n v="5"/>
    <n v="5"/>
    <n v="5"/>
    <x v="0"/>
    <x v="33"/>
  </r>
  <r>
    <x v="26907"/>
    <x v="648"/>
    <n v="538"/>
    <n v="50"/>
    <n v="38"/>
    <n v="49"/>
    <x v="0"/>
    <x v="33"/>
  </r>
  <r>
    <x v="26908"/>
    <x v="648"/>
    <n v="433"/>
    <n v="56"/>
    <n v="44"/>
    <n v="48"/>
    <x v="0"/>
    <x v="33"/>
  </r>
  <r>
    <x v="26909"/>
    <x v="648"/>
    <n v="4839"/>
    <n v="910"/>
    <n v="701"/>
    <n v="817"/>
    <x v="0"/>
    <x v="33"/>
  </r>
  <r>
    <x v="26910"/>
    <x v="648"/>
    <n v="810"/>
    <n v="155"/>
    <n v="115"/>
    <n v="140"/>
    <x v="0"/>
    <x v="33"/>
  </r>
  <r>
    <x v="26911"/>
    <x v="648"/>
    <n v="174"/>
    <n v="6"/>
    <n v="5"/>
    <n v="6"/>
    <x v="0"/>
    <x v="33"/>
  </r>
  <r>
    <x v="26912"/>
    <x v="648"/>
    <n v="894"/>
    <n v="102"/>
    <n v="80"/>
    <n v="91"/>
    <x v="0"/>
    <x v="33"/>
  </r>
  <r>
    <x v="26913"/>
    <x v="648"/>
    <n v="1452"/>
    <n v="385"/>
    <n v="300"/>
    <n v="331"/>
    <x v="0"/>
    <x v="33"/>
  </r>
  <r>
    <x v="26914"/>
    <x v="648"/>
    <n v="4268"/>
    <n v="725"/>
    <n v="588"/>
    <n v="645"/>
    <x v="0"/>
    <x v="33"/>
  </r>
  <r>
    <x v="26915"/>
    <x v="648"/>
    <n v="3831"/>
    <n v="896"/>
    <n v="691"/>
    <n v="792"/>
    <x v="0"/>
    <x v="33"/>
  </r>
  <r>
    <x v="26916"/>
    <x v="648"/>
    <n v="195"/>
    <n v="2"/>
    <n v="2"/>
    <n v="2"/>
    <x v="0"/>
    <x v="33"/>
  </r>
  <r>
    <x v="26917"/>
    <x v="648"/>
    <n v="1524"/>
    <n v="280"/>
    <n v="219"/>
    <n v="249"/>
    <x v="0"/>
    <x v="33"/>
  </r>
  <r>
    <x v="26918"/>
    <x v="648"/>
    <n v="397"/>
    <n v="19"/>
    <n v="15"/>
    <n v="19"/>
    <x v="0"/>
    <x v="33"/>
  </r>
  <r>
    <x v="26919"/>
    <x v="648"/>
    <n v="2142"/>
    <n v="533"/>
    <n v="394"/>
    <n v="493"/>
    <x v="0"/>
    <x v="33"/>
  </r>
  <r>
    <x v="26920"/>
    <x v="648"/>
    <n v="5388"/>
    <n v="1450"/>
    <n v="1080"/>
    <n v="1292"/>
    <x v="0"/>
    <x v="33"/>
  </r>
  <r>
    <x v="26921"/>
    <x v="648"/>
    <n v="913"/>
    <n v="67"/>
    <n v="58"/>
    <n v="61"/>
    <x v="0"/>
    <x v="33"/>
  </r>
  <r>
    <x v="26922"/>
    <x v="648"/>
    <n v="910"/>
    <n v="71"/>
    <n v="62"/>
    <n v="70"/>
    <x v="0"/>
    <x v="33"/>
  </r>
  <r>
    <x v="26923"/>
    <x v="648"/>
    <n v="1352"/>
    <n v="319"/>
    <n v="254"/>
    <n v="280"/>
    <x v="0"/>
    <x v="33"/>
  </r>
  <r>
    <x v="26924"/>
    <x v="648"/>
    <n v="380"/>
    <n v="27"/>
    <n v="19"/>
    <n v="21"/>
    <x v="0"/>
    <x v="33"/>
  </r>
  <r>
    <x v="26925"/>
    <x v="648"/>
    <n v="1074"/>
    <n v="110"/>
    <n v="92"/>
    <n v="94"/>
    <x v="0"/>
    <x v="33"/>
  </r>
  <r>
    <x v="26926"/>
    <x v="648"/>
    <n v="611"/>
    <n v="36"/>
    <n v="29"/>
    <n v="35"/>
    <x v="0"/>
    <x v="33"/>
  </r>
  <r>
    <x v="26927"/>
    <x v="648"/>
    <n v="14436"/>
    <n v="5861"/>
    <n v="4261"/>
    <n v="5109"/>
    <x v="0"/>
    <x v="33"/>
  </r>
  <r>
    <x v="26928"/>
    <x v="648"/>
    <n v="1220"/>
    <n v="91"/>
    <n v="77"/>
    <n v="89"/>
    <x v="0"/>
    <x v="33"/>
  </r>
  <r>
    <x v="26929"/>
    <x v="648"/>
    <n v="969"/>
    <n v="235"/>
    <n v="188"/>
    <n v="208"/>
    <x v="0"/>
    <x v="33"/>
  </r>
  <r>
    <x v="26930"/>
    <x v="648"/>
    <n v="1175"/>
    <n v="176"/>
    <n v="134"/>
    <n v="158"/>
    <x v="0"/>
    <x v="33"/>
  </r>
  <r>
    <x v="26931"/>
    <x v="648"/>
    <n v="647"/>
    <n v="155"/>
    <n v="122"/>
    <n v="140"/>
    <x v="0"/>
    <x v="33"/>
  </r>
  <r>
    <x v="26932"/>
    <x v="648"/>
    <n v="663"/>
    <n v="159"/>
    <n v="119"/>
    <n v="150"/>
    <x v="0"/>
    <x v="33"/>
  </r>
  <r>
    <x v="26933"/>
    <x v="648"/>
    <n v="1425"/>
    <n v="253"/>
    <n v="200"/>
    <n v="234"/>
    <x v="0"/>
    <x v="33"/>
  </r>
  <r>
    <x v="26934"/>
    <x v="648"/>
    <n v="1218"/>
    <n v="205"/>
    <n v="151"/>
    <n v="193"/>
    <x v="0"/>
    <x v="33"/>
  </r>
  <r>
    <x v="26935"/>
    <x v="648"/>
    <n v="4032"/>
    <n v="900"/>
    <n v="694"/>
    <n v="804"/>
    <x v="0"/>
    <x v="33"/>
  </r>
  <r>
    <x v="26936"/>
    <x v="648"/>
    <n v="677"/>
    <n v="30"/>
    <n v="23"/>
    <n v="29"/>
    <x v="0"/>
    <x v="33"/>
  </r>
  <r>
    <x v="26937"/>
    <x v="648"/>
    <n v="1280"/>
    <n v="237"/>
    <n v="175"/>
    <n v="219"/>
    <x v="0"/>
    <x v="33"/>
  </r>
  <r>
    <x v="26938"/>
    <x v="649"/>
    <n v="60"/>
    <n v="5"/>
    <n v="4"/>
    <n v="5"/>
    <x v="0"/>
    <x v="33"/>
  </r>
  <r>
    <x v="26939"/>
    <x v="649"/>
    <n v="2350"/>
    <n v="573"/>
    <n v="444"/>
    <n v="506"/>
    <x v="0"/>
    <x v="33"/>
  </r>
  <r>
    <x v="26940"/>
    <x v="649"/>
    <n v="489"/>
    <n v="108"/>
    <n v="76"/>
    <n v="98"/>
    <x v="0"/>
    <x v="33"/>
  </r>
  <r>
    <x v="26941"/>
    <x v="649"/>
    <n v="3081"/>
    <n v="949"/>
    <n v="681"/>
    <n v="844"/>
    <x v="0"/>
    <x v="33"/>
  </r>
  <r>
    <x v="26942"/>
    <x v="649"/>
    <n v="190"/>
    <n v="18"/>
    <n v="13"/>
    <n v="17"/>
    <x v="0"/>
    <x v="33"/>
  </r>
  <r>
    <x v="26943"/>
    <x v="649"/>
    <n v="827"/>
    <n v="123"/>
    <n v="91"/>
    <n v="107"/>
    <x v="0"/>
    <x v="33"/>
  </r>
  <r>
    <x v="26944"/>
    <x v="649"/>
    <n v="2980"/>
    <n v="889"/>
    <n v="655"/>
    <n v="781"/>
    <x v="0"/>
    <x v="33"/>
  </r>
  <r>
    <x v="26945"/>
    <x v="649"/>
    <n v="184"/>
    <n v="8"/>
    <n v="7"/>
    <n v="8"/>
    <x v="0"/>
    <x v="33"/>
  </r>
  <r>
    <x v="26946"/>
    <x v="649"/>
    <n v="1802"/>
    <n v="355"/>
    <n v="268"/>
    <n v="325"/>
    <x v="0"/>
    <x v="33"/>
  </r>
  <r>
    <x v="26947"/>
    <x v="649"/>
    <n v="252"/>
    <n v="13"/>
    <n v="12"/>
    <n v="13"/>
    <x v="0"/>
    <x v="33"/>
  </r>
  <r>
    <x v="26948"/>
    <x v="649"/>
    <n v="307"/>
    <n v="8"/>
    <n v="8"/>
    <n v="8"/>
    <x v="0"/>
    <x v="33"/>
  </r>
  <r>
    <x v="26949"/>
    <x v="649"/>
    <n v="445"/>
    <n v="55"/>
    <n v="48"/>
    <n v="48"/>
    <x v="0"/>
    <x v="33"/>
  </r>
  <r>
    <x v="26950"/>
    <x v="649"/>
    <n v="2559"/>
    <n v="538"/>
    <n v="421"/>
    <n v="490"/>
    <x v="0"/>
    <x v="33"/>
  </r>
  <r>
    <x v="26951"/>
    <x v="649"/>
    <n v="3338"/>
    <n v="695"/>
    <n v="522"/>
    <n v="634"/>
    <x v="0"/>
    <x v="33"/>
  </r>
  <r>
    <x v="26952"/>
    <x v="649"/>
    <n v="1234"/>
    <n v="282"/>
    <n v="228"/>
    <n v="254"/>
    <x v="0"/>
    <x v="33"/>
  </r>
  <r>
    <x v="26953"/>
    <x v="649"/>
    <n v="829"/>
    <n v="147"/>
    <n v="113"/>
    <n v="127"/>
    <x v="0"/>
    <x v="33"/>
  </r>
  <r>
    <x v="26954"/>
    <x v="649"/>
    <n v="2302"/>
    <n v="742"/>
    <n v="546"/>
    <n v="660"/>
    <x v="0"/>
    <x v="33"/>
  </r>
  <r>
    <x v="26955"/>
    <x v="649"/>
    <n v="649"/>
    <n v="92"/>
    <n v="73"/>
    <n v="87"/>
    <x v="0"/>
    <x v="33"/>
  </r>
  <r>
    <x v="26956"/>
    <x v="649"/>
    <n v="80"/>
    <n v="13"/>
    <n v="12"/>
    <n v="13"/>
    <x v="0"/>
    <x v="33"/>
  </r>
  <r>
    <x v="26957"/>
    <x v="649"/>
    <n v="137"/>
    <n v="4"/>
    <n v="3"/>
    <n v="4"/>
    <x v="0"/>
    <x v="33"/>
  </r>
  <r>
    <x v="26958"/>
    <x v="649"/>
    <n v="121"/>
    <n v="23"/>
    <n v="16"/>
    <n v="23"/>
    <x v="0"/>
    <x v="33"/>
  </r>
  <r>
    <x v="26959"/>
    <x v="649"/>
    <n v="34"/>
    <n v="2"/>
    <n v="2"/>
    <n v="2"/>
    <x v="0"/>
    <x v="33"/>
  </r>
  <r>
    <x v="26960"/>
    <x v="649"/>
    <n v="1630"/>
    <n v="402"/>
    <n v="312"/>
    <n v="364"/>
    <x v="0"/>
    <x v="33"/>
  </r>
  <r>
    <x v="26961"/>
    <x v="649"/>
    <n v="1210"/>
    <n v="221"/>
    <n v="171"/>
    <n v="195"/>
    <x v="0"/>
    <x v="33"/>
  </r>
  <r>
    <x v="26962"/>
    <x v="649"/>
    <n v="633"/>
    <n v="54"/>
    <n v="45"/>
    <n v="54"/>
    <x v="0"/>
    <x v="33"/>
  </r>
  <r>
    <x v="26963"/>
    <x v="649"/>
    <n v="2510"/>
    <n v="405"/>
    <n v="308"/>
    <n v="350"/>
    <x v="0"/>
    <x v="33"/>
  </r>
  <r>
    <x v="26964"/>
    <x v="649"/>
    <n v="1785"/>
    <n v="360"/>
    <n v="274"/>
    <n v="323"/>
    <x v="0"/>
    <x v="33"/>
  </r>
  <r>
    <x v="26965"/>
    <x v="649"/>
    <n v="957"/>
    <n v="119"/>
    <n v="97"/>
    <n v="110"/>
    <x v="0"/>
    <x v="33"/>
  </r>
  <r>
    <x v="26966"/>
    <x v="649"/>
    <n v="1077"/>
    <n v="184"/>
    <n v="142"/>
    <n v="155"/>
    <x v="0"/>
    <x v="33"/>
  </r>
  <r>
    <x v="26967"/>
    <x v="649"/>
    <n v="433"/>
    <n v="59"/>
    <n v="45"/>
    <n v="56"/>
    <x v="0"/>
    <x v="33"/>
  </r>
  <r>
    <x v="26968"/>
    <x v="649"/>
    <n v="10189"/>
    <n v="3641"/>
    <n v="2640"/>
    <n v="3159"/>
    <x v="0"/>
    <x v="33"/>
  </r>
  <r>
    <x v="26969"/>
    <x v="649"/>
    <n v="689"/>
    <n v="159"/>
    <n v="122"/>
    <n v="135"/>
    <x v="0"/>
    <x v="33"/>
  </r>
  <r>
    <x v="26970"/>
    <x v="649"/>
    <n v="5216"/>
    <n v="1328"/>
    <n v="1020"/>
    <n v="1184"/>
    <x v="0"/>
    <x v="33"/>
  </r>
  <r>
    <x v="26971"/>
    <x v="649"/>
    <n v="578"/>
    <n v="125"/>
    <n v="95"/>
    <n v="110"/>
    <x v="0"/>
    <x v="33"/>
  </r>
  <r>
    <x v="26972"/>
    <x v="649"/>
    <n v="1520"/>
    <n v="224"/>
    <n v="177"/>
    <n v="202"/>
    <x v="0"/>
    <x v="33"/>
  </r>
  <r>
    <x v="26973"/>
    <x v="649"/>
    <n v="62"/>
    <n v="8"/>
    <n v="6"/>
    <n v="8"/>
    <x v="0"/>
    <x v="33"/>
  </r>
  <r>
    <x v="26974"/>
    <x v="649"/>
    <n v="837"/>
    <n v="79"/>
    <n v="63"/>
    <n v="77"/>
    <x v="0"/>
    <x v="33"/>
  </r>
  <r>
    <x v="26975"/>
    <x v="649"/>
    <n v="12295"/>
    <n v="3659"/>
    <n v="2776"/>
    <n v="3241"/>
    <x v="0"/>
    <x v="33"/>
  </r>
  <r>
    <x v="26976"/>
    <x v="649"/>
    <n v="773"/>
    <n v="25"/>
    <n v="18"/>
    <n v="23"/>
    <x v="0"/>
    <x v="33"/>
  </r>
  <r>
    <x v="26977"/>
    <x v="649"/>
    <n v="4361"/>
    <n v="1995"/>
    <n v="1399"/>
    <n v="1736"/>
    <x v="0"/>
    <x v="33"/>
  </r>
  <r>
    <x v="26978"/>
    <x v="649"/>
    <n v="233"/>
    <n v="0"/>
    <n v="0"/>
    <n v="0"/>
    <x v="0"/>
    <x v="33"/>
  </r>
  <r>
    <x v="26979"/>
    <x v="649"/>
    <n v="2052"/>
    <n v="336"/>
    <n v="266"/>
    <n v="306"/>
    <x v="0"/>
    <x v="33"/>
  </r>
  <r>
    <x v="26980"/>
    <x v="649"/>
    <n v="851"/>
    <n v="195"/>
    <n v="147"/>
    <n v="176"/>
    <x v="0"/>
    <x v="33"/>
  </r>
  <r>
    <x v="26981"/>
    <x v="649"/>
    <n v="4405"/>
    <n v="985"/>
    <n v="724"/>
    <n v="876"/>
    <x v="0"/>
    <x v="33"/>
  </r>
  <r>
    <x v="26982"/>
    <x v="649"/>
    <n v="2223"/>
    <n v="345"/>
    <n v="262"/>
    <n v="313"/>
    <x v="0"/>
    <x v="33"/>
  </r>
  <r>
    <x v="26983"/>
    <x v="649"/>
    <n v="305"/>
    <n v="38"/>
    <n v="32"/>
    <n v="38"/>
    <x v="0"/>
    <x v="33"/>
  </r>
  <r>
    <x v="26984"/>
    <x v="649"/>
    <n v="2705"/>
    <n v="813"/>
    <n v="584"/>
    <n v="731"/>
    <x v="0"/>
    <x v="33"/>
  </r>
  <r>
    <x v="26985"/>
    <x v="649"/>
    <n v="497"/>
    <n v="26"/>
    <n v="25"/>
    <n v="26"/>
    <x v="0"/>
    <x v="33"/>
  </r>
  <r>
    <x v="26986"/>
    <x v="649"/>
    <n v="1597"/>
    <n v="352"/>
    <n v="285"/>
    <n v="316"/>
    <x v="0"/>
    <x v="33"/>
  </r>
  <r>
    <x v="26987"/>
    <x v="649"/>
    <n v="233"/>
    <n v="19"/>
    <n v="17"/>
    <n v="18"/>
    <x v="0"/>
    <x v="33"/>
  </r>
  <r>
    <x v="26988"/>
    <x v="649"/>
    <n v="299"/>
    <n v="20"/>
    <n v="16"/>
    <n v="20"/>
    <x v="0"/>
    <x v="33"/>
  </r>
  <r>
    <x v="26989"/>
    <x v="649"/>
    <n v="358"/>
    <n v="21"/>
    <n v="16"/>
    <n v="19"/>
    <x v="0"/>
    <x v="33"/>
  </r>
  <r>
    <x v="26990"/>
    <x v="649"/>
    <n v="182"/>
    <n v="3"/>
    <n v="3"/>
    <n v="3"/>
    <x v="0"/>
    <x v="33"/>
  </r>
  <r>
    <x v="26991"/>
    <x v="649"/>
    <n v="1412"/>
    <n v="26"/>
    <n v="24"/>
    <n v="26"/>
    <x v="0"/>
    <x v="33"/>
  </r>
  <r>
    <x v="26992"/>
    <x v="649"/>
    <n v="726"/>
    <n v="32"/>
    <n v="30"/>
    <n v="30"/>
    <x v="0"/>
    <x v="33"/>
  </r>
  <r>
    <x v="26993"/>
    <x v="649"/>
    <n v="361"/>
    <n v="9"/>
    <n v="7"/>
    <n v="9"/>
    <x v="0"/>
    <x v="33"/>
  </r>
  <r>
    <x v="26994"/>
    <x v="649"/>
    <n v="4886"/>
    <n v="1036"/>
    <n v="763"/>
    <n v="901"/>
    <x v="0"/>
    <x v="33"/>
  </r>
  <r>
    <x v="26995"/>
    <x v="649"/>
    <n v="1200"/>
    <n v="363"/>
    <n v="281"/>
    <n v="305"/>
    <x v="0"/>
    <x v="33"/>
  </r>
  <r>
    <x v="26996"/>
    <x v="649"/>
    <n v="2702"/>
    <n v="515"/>
    <n v="401"/>
    <n v="462"/>
    <x v="0"/>
    <x v="33"/>
  </r>
  <r>
    <x v="26997"/>
    <x v="649"/>
    <n v="839"/>
    <n v="42"/>
    <n v="34"/>
    <n v="38"/>
    <x v="0"/>
    <x v="33"/>
  </r>
  <r>
    <x v="26998"/>
    <x v="650"/>
    <n v="6074"/>
    <n v="1779"/>
    <n v="1323"/>
    <n v="1637"/>
    <x v="0"/>
    <x v="34"/>
  </r>
  <r>
    <x v="26999"/>
    <x v="650"/>
    <n v="7129"/>
    <n v="2423"/>
    <n v="1807"/>
    <n v="2123"/>
    <x v="0"/>
    <x v="34"/>
  </r>
  <r>
    <x v="27000"/>
    <x v="650"/>
    <n v="13903"/>
    <n v="4622"/>
    <n v="3384"/>
    <n v="4115"/>
    <x v="0"/>
    <x v="34"/>
  </r>
  <r>
    <x v="27001"/>
    <x v="650"/>
    <n v="1962"/>
    <n v="98"/>
    <n v="78"/>
    <n v="97"/>
    <x v="0"/>
    <x v="34"/>
  </r>
  <r>
    <x v="27002"/>
    <x v="650"/>
    <n v="1011"/>
    <n v="60"/>
    <n v="54"/>
    <n v="58"/>
    <x v="0"/>
    <x v="34"/>
  </r>
  <r>
    <x v="27003"/>
    <x v="650"/>
    <n v="1214"/>
    <n v="58"/>
    <n v="50"/>
    <n v="55"/>
    <x v="0"/>
    <x v="34"/>
  </r>
  <r>
    <x v="27004"/>
    <x v="650"/>
    <n v="330"/>
    <n v="17"/>
    <n v="15"/>
    <n v="17"/>
    <x v="0"/>
    <x v="34"/>
  </r>
  <r>
    <x v="27005"/>
    <x v="650"/>
    <n v="471"/>
    <n v="25"/>
    <n v="22"/>
    <n v="25"/>
    <x v="0"/>
    <x v="34"/>
  </r>
  <r>
    <x v="27006"/>
    <x v="650"/>
    <n v="6123"/>
    <n v="1290"/>
    <n v="994"/>
    <n v="1139"/>
    <x v="0"/>
    <x v="34"/>
  </r>
  <r>
    <x v="27007"/>
    <x v="650"/>
    <n v="2079"/>
    <n v="351"/>
    <n v="279"/>
    <n v="316"/>
    <x v="0"/>
    <x v="34"/>
  </r>
  <r>
    <x v="27008"/>
    <x v="650"/>
    <n v="2916"/>
    <n v="650"/>
    <n v="498"/>
    <n v="581"/>
    <x v="0"/>
    <x v="34"/>
  </r>
  <r>
    <x v="27009"/>
    <x v="650"/>
    <n v="1381"/>
    <n v="264"/>
    <n v="210"/>
    <n v="243"/>
    <x v="0"/>
    <x v="34"/>
  </r>
  <r>
    <x v="27010"/>
    <x v="650"/>
    <n v="474"/>
    <n v="52"/>
    <n v="45"/>
    <n v="48"/>
    <x v="0"/>
    <x v="34"/>
  </r>
  <r>
    <x v="27011"/>
    <x v="650"/>
    <n v="665"/>
    <n v="76"/>
    <n v="62"/>
    <n v="69"/>
    <x v="0"/>
    <x v="34"/>
  </r>
  <r>
    <x v="27012"/>
    <x v="650"/>
    <n v="485"/>
    <n v="51"/>
    <n v="36"/>
    <n v="45"/>
    <x v="0"/>
    <x v="34"/>
  </r>
  <r>
    <x v="27013"/>
    <x v="650"/>
    <n v="2980"/>
    <n v="623"/>
    <n v="493"/>
    <n v="566"/>
    <x v="0"/>
    <x v="34"/>
  </r>
  <r>
    <x v="27014"/>
    <x v="650"/>
    <n v="887"/>
    <n v="142"/>
    <n v="113"/>
    <n v="127"/>
    <x v="0"/>
    <x v="34"/>
  </r>
  <r>
    <x v="27015"/>
    <x v="650"/>
    <n v="131"/>
    <n v="5"/>
    <n v="4"/>
    <n v="5"/>
    <x v="0"/>
    <x v="34"/>
  </r>
  <r>
    <x v="27016"/>
    <x v="650"/>
    <n v="630"/>
    <n v="102"/>
    <n v="82"/>
    <n v="84"/>
    <x v="0"/>
    <x v="34"/>
  </r>
  <r>
    <x v="27017"/>
    <x v="650"/>
    <n v="2511"/>
    <n v="534"/>
    <n v="418"/>
    <n v="464"/>
    <x v="0"/>
    <x v="34"/>
  </r>
  <r>
    <x v="27018"/>
    <x v="650"/>
    <n v="2550"/>
    <n v="603"/>
    <n v="459"/>
    <n v="535"/>
    <x v="0"/>
    <x v="34"/>
  </r>
  <r>
    <x v="27019"/>
    <x v="650"/>
    <n v="6276"/>
    <n v="1860"/>
    <n v="1419"/>
    <n v="1663"/>
    <x v="0"/>
    <x v="34"/>
  </r>
  <r>
    <x v="27020"/>
    <x v="650"/>
    <n v="669"/>
    <n v="4"/>
    <n v="4"/>
    <n v="4"/>
    <x v="0"/>
    <x v="34"/>
  </r>
  <r>
    <x v="27021"/>
    <x v="650"/>
    <n v="972"/>
    <n v="128"/>
    <n v="104"/>
    <n v="123"/>
    <x v="0"/>
    <x v="34"/>
  </r>
  <r>
    <x v="27022"/>
    <x v="650"/>
    <n v="421"/>
    <n v="44"/>
    <n v="36"/>
    <n v="41"/>
    <x v="0"/>
    <x v="34"/>
  </r>
  <r>
    <x v="27023"/>
    <x v="650"/>
    <n v="486"/>
    <n v="88"/>
    <n v="71"/>
    <n v="76"/>
    <x v="0"/>
    <x v="34"/>
  </r>
  <r>
    <x v="27024"/>
    <x v="650"/>
    <n v="241"/>
    <n v="11"/>
    <n v="11"/>
    <n v="9"/>
    <x v="0"/>
    <x v="34"/>
  </r>
  <r>
    <x v="27025"/>
    <x v="650"/>
    <n v="115"/>
    <n v="3"/>
    <n v="3"/>
    <n v="3"/>
    <x v="0"/>
    <x v="34"/>
  </r>
  <r>
    <x v="27026"/>
    <x v="650"/>
    <n v="374"/>
    <n v="41"/>
    <n v="34"/>
    <n v="39"/>
    <x v="0"/>
    <x v="34"/>
  </r>
  <r>
    <x v="27027"/>
    <x v="650"/>
    <n v="2718"/>
    <n v="685"/>
    <n v="517"/>
    <n v="610"/>
    <x v="0"/>
    <x v="34"/>
  </r>
  <r>
    <x v="27028"/>
    <x v="650"/>
    <n v="99"/>
    <n v="4"/>
    <n v="2"/>
    <n v="3"/>
    <x v="0"/>
    <x v="34"/>
  </r>
  <r>
    <x v="27029"/>
    <x v="650"/>
    <n v="3398"/>
    <n v="876"/>
    <n v="666"/>
    <n v="779"/>
    <x v="0"/>
    <x v="34"/>
  </r>
  <r>
    <x v="27030"/>
    <x v="650"/>
    <n v="773"/>
    <n v="135"/>
    <n v="97"/>
    <n v="126"/>
    <x v="0"/>
    <x v="34"/>
  </r>
  <r>
    <x v="27031"/>
    <x v="650"/>
    <n v="3938"/>
    <n v="754"/>
    <n v="593"/>
    <n v="678"/>
    <x v="0"/>
    <x v="34"/>
  </r>
  <r>
    <x v="27032"/>
    <x v="650"/>
    <n v="401"/>
    <n v="44"/>
    <n v="36"/>
    <n v="39"/>
    <x v="0"/>
    <x v="34"/>
  </r>
  <r>
    <x v="27033"/>
    <x v="650"/>
    <n v="1033"/>
    <n v="187"/>
    <n v="147"/>
    <n v="166"/>
    <x v="0"/>
    <x v="34"/>
  </r>
  <r>
    <x v="27034"/>
    <x v="650"/>
    <n v="471"/>
    <n v="45"/>
    <n v="33"/>
    <n v="41"/>
    <x v="0"/>
    <x v="34"/>
  </r>
  <r>
    <x v="27035"/>
    <x v="650"/>
    <n v="171"/>
    <n v="2"/>
    <n v="2"/>
    <n v="1"/>
    <x v="0"/>
    <x v="34"/>
  </r>
  <r>
    <x v="27036"/>
    <x v="651"/>
    <n v="8203"/>
    <n v="2455"/>
    <n v="1866"/>
    <n v="2193"/>
    <x v="0"/>
    <x v="34"/>
  </r>
  <r>
    <x v="27037"/>
    <x v="651"/>
    <n v="975"/>
    <n v="68"/>
    <n v="52"/>
    <n v="63"/>
    <x v="0"/>
    <x v="34"/>
  </r>
  <r>
    <x v="27038"/>
    <x v="651"/>
    <n v="1411"/>
    <n v="242"/>
    <n v="187"/>
    <n v="225"/>
    <x v="0"/>
    <x v="34"/>
  </r>
  <r>
    <x v="27039"/>
    <x v="651"/>
    <n v="81"/>
    <n v="2"/>
    <n v="2"/>
    <n v="2"/>
    <x v="0"/>
    <x v="34"/>
  </r>
  <r>
    <x v="27040"/>
    <x v="651"/>
    <n v="100"/>
    <n v="5"/>
    <n v="5"/>
    <n v="5"/>
    <x v="0"/>
    <x v="34"/>
  </r>
  <r>
    <x v="27041"/>
    <x v="651"/>
    <n v="401"/>
    <n v="12"/>
    <n v="12"/>
    <n v="12"/>
    <x v="0"/>
    <x v="34"/>
  </r>
  <r>
    <x v="27042"/>
    <x v="651"/>
    <n v="282"/>
    <n v="38"/>
    <n v="31"/>
    <n v="36"/>
    <x v="0"/>
    <x v="34"/>
  </r>
  <r>
    <x v="27043"/>
    <x v="651"/>
    <n v="780"/>
    <n v="114"/>
    <n v="94"/>
    <n v="95"/>
    <x v="0"/>
    <x v="34"/>
  </r>
  <r>
    <x v="27044"/>
    <x v="651"/>
    <n v="142"/>
    <n v="3"/>
    <n v="3"/>
    <n v="2"/>
    <x v="0"/>
    <x v="34"/>
  </r>
  <r>
    <x v="27045"/>
    <x v="651"/>
    <n v="13633"/>
    <n v="4732"/>
    <n v="3522"/>
    <n v="4256"/>
    <x v="0"/>
    <x v="34"/>
  </r>
  <r>
    <x v="27046"/>
    <x v="651"/>
    <n v="227"/>
    <n v="18"/>
    <n v="13"/>
    <n v="17"/>
    <x v="0"/>
    <x v="34"/>
  </r>
  <r>
    <x v="27047"/>
    <x v="651"/>
    <n v="867"/>
    <n v="189"/>
    <n v="151"/>
    <n v="172"/>
    <x v="0"/>
    <x v="34"/>
  </r>
  <r>
    <x v="27048"/>
    <x v="651"/>
    <n v="2537"/>
    <n v="493"/>
    <n v="396"/>
    <n v="446"/>
    <x v="0"/>
    <x v="34"/>
  </r>
  <r>
    <x v="27049"/>
    <x v="651"/>
    <n v="1748"/>
    <n v="404"/>
    <n v="313"/>
    <n v="362"/>
    <x v="0"/>
    <x v="34"/>
  </r>
  <r>
    <x v="27050"/>
    <x v="651"/>
    <n v="1964"/>
    <n v="330"/>
    <n v="255"/>
    <n v="292"/>
    <x v="0"/>
    <x v="34"/>
  </r>
  <r>
    <x v="27051"/>
    <x v="651"/>
    <n v="227"/>
    <n v="12"/>
    <n v="9"/>
    <n v="12"/>
    <x v="0"/>
    <x v="34"/>
  </r>
  <r>
    <x v="27052"/>
    <x v="651"/>
    <n v="581"/>
    <n v="92"/>
    <n v="75"/>
    <n v="87"/>
    <x v="0"/>
    <x v="34"/>
  </r>
  <r>
    <x v="27053"/>
    <x v="651"/>
    <n v="108"/>
    <n v="10"/>
    <n v="10"/>
    <n v="10"/>
    <x v="0"/>
    <x v="34"/>
  </r>
  <r>
    <x v="27054"/>
    <x v="651"/>
    <n v="1512"/>
    <n v="259"/>
    <n v="204"/>
    <n v="235"/>
    <x v="0"/>
    <x v="34"/>
  </r>
  <r>
    <x v="27055"/>
    <x v="651"/>
    <n v="156"/>
    <n v="4"/>
    <n v="4"/>
    <n v="4"/>
    <x v="0"/>
    <x v="34"/>
  </r>
  <r>
    <x v="27056"/>
    <x v="651"/>
    <n v="498"/>
    <n v="85"/>
    <n v="67"/>
    <n v="77"/>
    <x v="0"/>
    <x v="34"/>
  </r>
  <r>
    <x v="27057"/>
    <x v="651"/>
    <n v="679"/>
    <n v="110"/>
    <n v="87"/>
    <n v="105"/>
    <x v="0"/>
    <x v="34"/>
  </r>
  <r>
    <x v="27058"/>
    <x v="651"/>
    <n v="5977"/>
    <n v="2284"/>
    <n v="1717"/>
    <n v="2024"/>
    <x v="0"/>
    <x v="34"/>
  </r>
  <r>
    <x v="27059"/>
    <x v="651"/>
    <n v="647"/>
    <n v="87"/>
    <n v="68"/>
    <n v="80"/>
    <x v="0"/>
    <x v="34"/>
  </r>
  <r>
    <x v="27060"/>
    <x v="651"/>
    <n v="269"/>
    <n v="61"/>
    <n v="42"/>
    <n v="54"/>
    <x v="0"/>
    <x v="34"/>
  </r>
  <r>
    <x v="27061"/>
    <x v="651"/>
    <n v="459"/>
    <n v="28"/>
    <n v="25"/>
    <n v="27"/>
    <x v="0"/>
    <x v="34"/>
  </r>
  <r>
    <x v="27062"/>
    <x v="651"/>
    <n v="1185"/>
    <n v="304"/>
    <n v="230"/>
    <n v="269"/>
    <x v="0"/>
    <x v="34"/>
  </r>
  <r>
    <x v="27063"/>
    <x v="651"/>
    <n v="959"/>
    <n v="140"/>
    <n v="112"/>
    <n v="123"/>
    <x v="0"/>
    <x v="34"/>
  </r>
  <r>
    <x v="27064"/>
    <x v="651"/>
    <n v="1153"/>
    <n v="190"/>
    <n v="144"/>
    <n v="169"/>
    <x v="0"/>
    <x v="34"/>
  </r>
  <r>
    <x v="27065"/>
    <x v="651"/>
    <n v="1139"/>
    <n v="199"/>
    <n v="150"/>
    <n v="176"/>
    <x v="0"/>
    <x v="34"/>
  </r>
  <r>
    <x v="27066"/>
    <x v="651"/>
    <n v="363"/>
    <n v="59"/>
    <n v="43"/>
    <n v="49"/>
    <x v="0"/>
    <x v="34"/>
  </r>
  <r>
    <x v="27067"/>
    <x v="651"/>
    <n v="1775"/>
    <n v="390"/>
    <n v="315"/>
    <n v="352"/>
    <x v="0"/>
    <x v="34"/>
  </r>
  <r>
    <x v="27068"/>
    <x v="651"/>
    <n v="112"/>
    <n v="2"/>
    <n v="2"/>
    <n v="2"/>
    <x v="0"/>
    <x v="34"/>
  </r>
  <r>
    <x v="27069"/>
    <x v="652"/>
    <n v="6641"/>
    <n v="1688"/>
    <n v="1269"/>
    <n v="1506"/>
    <x v="0"/>
    <x v="34"/>
  </r>
  <r>
    <x v="27070"/>
    <x v="652"/>
    <n v="1425"/>
    <n v="77"/>
    <n v="68"/>
    <n v="72"/>
    <x v="0"/>
    <x v="34"/>
  </r>
  <r>
    <x v="27071"/>
    <x v="652"/>
    <n v="83"/>
    <n v="4"/>
    <n v="4"/>
    <n v="4"/>
    <x v="0"/>
    <x v="34"/>
  </r>
  <r>
    <x v="27072"/>
    <x v="652"/>
    <n v="4106"/>
    <n v="960"/>
    <n v="741"/>
    <n v="865"/>
    <x v="0"/>
    <x v="34"/>
  </r>
  <r>
    <x v="27073"/>
    <x v="652"/>
    <n v="100"/>
    <n v="4"/>
    <n v="4"/>
    <n v="4"/>
    <x v="0"/>
    <x v="34"/>
  </r>
  <r>
    <x v="27074"/>
    <x v="652"/>
    <n v="384"/>
    <n v="76"/>
    <n v="60"/>
    <n v="74"/>
    <x v="0"/>
    <x v="34"/>
  </r>
  <r>
    <x v="27075"/>
    <x v="652"/>
    <n v="703"/>
    <n v="67"/>
    <n v="57"/>
    <n v="58"/>
    <x v="0"/>
    <x v="34"/>
  </r>
  <r>
    <x v="27076"/>
    <x v="652"/>
    <n v="558"/>
    <n v="65"/>
    <n v="50"/>
    <n v="60"/>
    <x v="0"/>
    <x v="34"/>
  </r>
  <r>
    <x v="27077"/>
    <x v="652"/>
    <n v="105"/>
    <n v="5"/>
    <n v="5"/>
    <n v="4"/>
    <x v="0"/>
    <x v="34"/>
  </r>
  <r>
    <x v="27078"/>
    <x v="652"/>
    <n v="4082"/>
    <n v="764"/>
    <n v="595"/>
    <n v="660"/>
    <x v="0"/>
    <x v="34"/>
  </r>
  <r>
    <x v="27079"/>
    <x v="652"/>
    <n v="1140"/>
    <n v="198"/>
    <n v="157"/>
    <n v="179"/>
    <x v="0"/>
    <x v="34"/>
  </r>
  <r>
    <x v="27080"/>
    <x v="652"/>
    <n v="680"/>
    <n v="159"/>
    <n v="120"/>
    <n v="148"/>
    <x v="0"/>
    <x v="34"/>
  </r>
  <r>
    <x v="27081"/>
    <x v="652"/>
    <n v="774"/>
    <n v="116"/>
    <n v="94"/>
    <n v="104"/>
    <x v="0"/>
    <x v="34"/>
  </r>
  <r>
    <x v="27082"/>
    <x v="652"/>
    <n v="1536"/>
    <n v="257"/>
    <n v="203"/>
    <n v="225"/>
    <x v="0"/>
    <x v="34"/>
  </r>
  <r>
    <x v="27083"/>
    <x v="652"/>
    <n v="2357"/>
    <n v="671"/>
    <n v="500"/>
    <n v="603"/>
    <x v="0"/>
    <x v="34"/>
  </r>
  <r>
    <x v="27084"/>
    <x v="652"/>
    <n v="607"/>
    <n v="97"/>
    <n v="73"/>
    <n v="88"/>
    <x v="0"/>
    <x v="34"/>
  </r>
  <r>
    <x v="27085"/>
    <x v="652"/>
    <n v="225"/>
    <n v="13"/>
    <n v="10"/>
    <n v="9"/>
    <x v="0"/>
    <x v="34"/>
  </r>
  <r>
    <x v="27086"/>
    <x v="652"/>
    <n v="395"/>
    <n v="34"/>
    <n v="28"/>
    <n v="29"/>
    <x v="0"/>
    <x v="34"/>
  </r>
  <r>
    <x v="27087"/>
    <x v="652"/>
    <n v="537"/>
    <n v="91"/>
    <n v="68"/>
    <n v="81"/>
    <x v="0"/>
    <x v="34"/>
  </r>
  <r>
    <x v="27088"/>
    <x v="652"/>
    <n v="1138"/>
    <n v="161"/>
    <n v="125"/>
    <n v="152"/>
    <x v="0"/>
    <x v="34"/>
  </r>
  <r>
    <x v="27089"/>
    <x v="652"/>
    <n v="1417"/>
    <n v="185"/>
    <n v="146"/>
    <n v="166"/>
    <x v="0"/>
    <x v="34"/>
  </r>
  <r>
    <x v="27090"/>
    <x v="652"/>
    <n v="1289"/>
    <n v="196"/>
    <n v="156"/>
    <n v="173"/>
    <x v="0"/>
    <x v="34"/>
  </r>
  <r>
    <x v="27091"/>
    <x v="652"/>
    <n v="341"/>
    <n v="53"/>
    <n v="41"/>
    <n v="50"/>
    <x v="0"/>
    <x v="34"/>
  </r>
  <r>
    <x v="27092"/>
    <x v="652"/>
    <n v="1196"/>
    <n v="198"/>
    <n v="152"/>
    <n v="179"/>
    <x v="0"/>
    <x v="34"/>
  </r>
  <r>
    <x v="27093"/>
    <x v="652"/>
    <n v="4431"/>
    <n v="1140"/>
    <n v="890"/>
    <n v="1019"/>
    <x v="0"/>
    <x v="34"/>
  </r>
  <r>
    <x v="27094"/>
    <x v="652"/>
    <n v="341"/>
    <n v="43"/>
    <n v="32"/>
    <n v="41"/>
    <x v="0"/>
    <x v="34"/>
  </r>
  <r>
    <x v="27095"/>
    <x v="652"/>
    <n v="15460"/>
    <n v="6143"/>
    <n v="4496"/>
    <n v="5478"/>
    <x v="0"/>
    <x v="34"/>
  </r>
  <r>
    <x v="27096"/>
    <x v="652"/>
    <n v="395"/>
    <n v="59"/>
    <n v="42"/>
    <n v="50"/>
    <x v="0"/>
    <x v="34"/>
  </r>
  <r>
    <x v="27097"/>
    <x v="652"/>
    <n v="3049"/>
    <n v="622"/>
    <n v="480"/>
    <n v="561"/>
    <x v="0"/>
    <x v="34"/>
  </r>
  <r>
    <x v="27098"/>
    <x v="652"/>
    <n v="842"/>
    <n v="158"/>
    <n v="129"/>
    <n v="144"/>
    <x v="0"/>
    <x v="34"/>
  </r>
  <r>
    <x v="27099"/>
    <x v="652"/>
    <n v="330"/>
    <n v="42"/>
    <n v="34"/>
    <n v="40"/>
    <x v="0"/>
    <x v="34"/>
  </r>
  <r>
    <x v="27100"/>
    <x v="652"/>
    <n v="1296"/>
    <n v="260"/>
    <n v="200"/>
    <n v="234"/>
    <x v="0"/>
    <x v="34"/>
  </r>
  <r>
    <x v="27101"/>
    <x v="652"/>
    <n v="1348"/>
    <n v="249"/>
    <n v="198"/>
    <n v="232"/>
    <x v="0"/>
    <x v="34"/>
  </r>
  <r>
    <x v="27102"/>
    <x v="652"/>
    <n v="448"/>
    <n v="63"/>
    <n v="50"/>
    <n v="57"/>
    <x v="0"/>
    <x v="34"/>
  </r>
  <r>
    <x v="27103"/>
    <x v="652"/>
    <n v="252"/>
    <n v="15"/>
    <n v="9"/>
    <n v="13"/>
    <x v="0"/>
    <x v="34"/>
  </r>
  <r>
    <x v="27104"/>
    <x v="652"/>
    <n v="457"/>
    <n v="63"/>
    <n v="47"/>
    <n v="55"/>
    <x v="0"/>
    <x v="34"/>
  </r>
  <r>
    <x v="27105"/>
    <x v="653"/>
    <n v="13388"/>
    <n v="4746"/>
    <n v="3460"/>
    <n v="4167"/>
    <x v="0"/>
    <x v="34"/>
  </r>
  <r>
    <x v="27106"/>
    <x v="653"/>
    <n v="1770"/>
    <n v="62"/>
    <n v="56"/>
    <n v="58"/>
    <x v="0"/>
    <x v="34"/>
  </r>
  <r>
    <x v="27107"/>
    <x v="653"/>
    <n v="1984"/>
    <n v="179"/>
    <n v="145"/>
    <n v="172"/>
    <x v="0"/>
    <x v="34"/>
  </r>
  <r>
    <x v="27108"/>
    <x v="653"/>
    <n v="10355"/>
    <n v="4517"/>
    <n v="3348"/>
    <n v="3833"/>
    <x v="0"/>
    <x v="34"/>
  </r>
  <r>
    <x v="27109"/>
    <x v="653"/>
    <n v="714"/>
    <n v="52"/>
    <n v="44"/>
    <n v="47"/>
    <x v="0"/>
    <x v="34"/>
  </r>
  <r>
    <x v="27110"/>
    <x v="653"/>
    <n v="23226"/>
    <n v="8362"/>
    <n v="6175"/>
    <n v="7269"/>
    <x v="0"/>
    <x v="34"/>
  </r>
  <r>
    <x v="27111"/>
    <x v="653"/>
    <n v="1595"/>
    <n v="95"/>
    <n v="78"/>
    <n v="92"/>
    <x v="0"/>
    <x v="34"/>
  </r>
  <r>
    <x v="27112"/>
    <x v="653"/>
    <n v="1653"/>
    <n v="423"/>
    <n v="316"/>
    <n v="394"/>
    <x v="0"/>
    <x v="34"/>
  </r>
  <r>
    <x v="27113"/>
    <x v="653"/>
    <n v="117"/>
    <n v="4"/>
    <n v="4"/>
    <n v="4"/>
    <x v="0"/>
    <x v="34"/>
  </r>
  <r>
    <x v="27114"/>
    <x v="653"/>
    <n v="6642"/>
    <n v="1979"/>
    <n v="1505"/>
    <n v="1749"/>
    <x v="0"/>
    <x v="34"/>
  </r>
  <r>
    <x v="27115"/>
    <x v="653"/>
    <n v="2337"/>
    <n v="799"/>
    <n v="598"/>
    <n v="708"/>
    <x v="0"/>
    <x v="34"/>
  </r>
  <r>
    <x v="27116"/>
    <x v="653"/>
    <n v="99"/>
    <n v="2"/>
    <n v="2"/>
    <n v="2"/>
    <x v="0"/>
    <x v="34"/>
  </r>
  <r>
    <x v="27117"/>
    <x v="653"/>
    <n v="732"/>
    <n v="206"/>
    <n v="151"/>
    <n v="178"/>
    <x v="0"/>
    <x v="34"/>
  </r>
  <r>
    <x v="27118"/>
    <x v="653"/>
    <n v="379"/>
    <n v="41"/>
    <n v="35"/>
    <n v="35"/>
    <x v="0"/>
    <x v="34"/>
  </r>
  <r>
    <x v="27119"/>
    <x v="653"/>
    <n v="1021"/>
    <n v="212"/>
    <n v="148"/>
    <n v="183"/>
    <x v="0"/>
    <x v="34"/>
  </r>
  <r>
    <x v="27120"/>
    <x v="653"/>
    <n v="880"/>
    <n v="162"/>
    <n v="128"/>
    <n v="146"/>
    <x v="0"/>
    <x v="34"/>
  </r>
  <r>
    <x v="27121"/>
    <x v="653"/>
    <n v="976"/>
    <n v="286"/>
    <n v="214"/>
    <n v="254"/>
    <x v="0"/>
    <x v="34"/>
  </r>
  <r>
    <x v="27122"/>
    <x v="653"/>
    <n v="154"/>
    <n v="4"/>
    <n v="4"/>
    <n v="4"/>
    <x v="0"/>
    <x v="34"/>
  </r>
  <r>
    <x v="27123"/>
    <x v="653"/>
    <n v="2903"/>
    <n v="481"/>
    <n v="368"/>
    <n v="428"/>
    <x v="0"/>
    <x v="34"/>
  </r>
  <r>
    <x v="27124"/>
    <x v="653"/>
    <n v="383"/>
    <n v="39"/>
    <n v="31"/>
    <n v="35"/>
    <x v="0"/>
    <x v="34"/>
  </r>
  <r>
    <x v="27125"/>
    <x v="653"/>
    <n v="760"/>
    <n v="142"/>
    <n v="113"/>
    <n v="119"/>
    <x v="0"/>
    <x v="34"/>
  </r>
  <r>
    <x v="27126"/>
    <x v="653"/>
    <n v="1067"/>
    <n v="101"/>
    <n v="88"/>
    <n v="98"/>
    <x v="0"/>
    <x v="34"/>
  </r>
  <r>
    <x v="27127"/>
    <x v="653"/>
    <n v="484"/>
    <n v="40"/>
    <n v="34"/>
    <n v="40"/>
    <x v="0"/>
    <x v="34"/>
  </r>
  <r>
    <x v="27128"/>
    <x v="653"/>
    <n v="96"/>
    <n v="6"/>
    <n v="6"/>
    <n v="5"/>
    <x v="0"/>
    <x v="34"/>
  </r>
  <r>
    <x v="27129"/>
    <x v="653"/>
    <n v="7351"/>
    <n v="1813"/>
    <n v="1371"/>
    <n v="1583"/>
    <x v="0"/>
    <x v="34"/>
  </r>
  <r>
    <x v="27130"/>
    <x v="653"/>
    <n v="1235"/>
    <n v="203"/>
    <n v="155"/>
    <n v="182"/>
    <x v="0"/>
    <x v="34"/>
  </r>
  <r>
    <x v="27131"/>
    <x v="653"/>
    <n v="2138"/>
    <n v="336"/>
    <n v="259"/>
    <n v="291"/>
    <x v="0"/>
    <x v="34"/>
  </r>
  <r>
    <x v="27132"/>
    <x v="653"/>
    <n v="1271"/>
    <n v="225"/>
    <n v="178"/>
    <n v="205"/>
    <x v="0"/>
    <x v="34"/>
  </r>
  <r>
    <x v="27133"/>
    <x v="653"/>
    <n v="345"/>
    <n v="23"/>
    <n v="23"/>
    <n v="23"/>
    <x v="0"/>
    <x v="34"/>
  </r>
  <r>
    <x v="27134"/>
    <x v="653"/>
    <n v="845"/>
    <n v="59"/>
    <n v="51"/>
    <n v="57"/>
    <x v="0"/>
    <x v="34"/>
  </r>
  <r>
    <x v="27135"/>
    <x v="653"/>
    <n v="481"/>
    <n v="28"/>
    <n v="25"/>
    <n v="26"/>
    <x v="0"/>
    <x v="34"/>
  </r>
  <r>
    <x v="27136"/>
    <x v="653"/>
    <n v="420"/>
    <n v="90"/>
    <n v="65"/>
    <n v="76"/>
    <x v="0"/>
    <x v="34"/>
  </r>
  <r>
    <x v="27137"/>
    <x v="653"/>
    <n v="1783"/>
    <n v="581"/>
    <n v="435"/>
    <n v="517"/>
    <x v="0"/>
    <x v="34"/>
  </r>
  <r>
    <x v="27138"/>
    <x v="653"/>
    <n v="212"/>
    <n v="17"/>
    <n v="13"/>
    <n v="17"/>
    <x v="0"/>
    <x v="34"/>
  </r>
  <r>
    <x v="27139"/>
    <x v="653"/>
    <n v="2382"/>
    <n v="724"/>
    <n v="552"/>
    <n v="634"/>
    <x v="0"/>
    <x v="34"/>
  </r>
  <r>
    <x v="27140"/>
    <x v="653"/>
    <n v="196"/>
    <n v="14"/>
    <n v="11"/>
    <n v="13"/>
    <x v="0"/>
    <x v="34"/>
  </r>
  <r>
    <x v="27141"/>
    <x v="653"/>
    <n v="383"/>
    <n v="27"/>
    <n v="23"/>
    <n v="26"/>
    <x v="0"/>
    <x v="34"/>
  </r>
  <r>
    <x v="27142"/>
    <x v="653"/>
    <n v="251"/>
    <n v="15"/>
    <n v="13"/>
    <n v="13"/>
    <x v="0"/>
    <x v="34"/>
  </r>
  <r>
    <x v="27143"/>
    <x v="653"/>
    <n v="262"/>
    <n v="16"/>
    <n v="13"/>
    <n v="16"/>
    <x v="0"/>
    <x v="34"/>
  </r>
  <r>
    <x v="27144"/>
    <x v="653"/>
    <n v="751"/>
    <n v="94"/>
    <n v="70"/>
    <n v="87"/>
    <x v="0"/>
    <x v="34"/>
  </r>
  <r>
    <x v="27145"/>
    <x v="654"/>
    <n v="308"/>
    <n v="25"/>
    <n v="21"/>
    <n v="23"/>
    <x v="0"/>
    <x v="34"/>
  </r>
  <r>
    <x v="27146"/>
    <x v="654"/>
    <n v="8618"/>
    <n v="3930"/>
    <n v="2826"/>
    <n v="3509"/>
    <x v="0"/>
    <x v="34"/>
  </r>
  <r>
    <x v="27147"/>
    <x v="654"/>
    <n v="381"/>
    <n v="35"/>
    <n v="31"/>
    <n v="33"/>
    <x v="0"/>
    <x v="34"/>
  </r>
  <r>
    <x v="27148"/>
    <x v="654"/>
    <n v="655"/>
    <n v="65"/>
    <n v="53"/>
    <n v="61"/>
    <x v="0"/>
    <x v="34"/>
  </r>
  <r>
    <x v="27149"/>
    <x v="654"/>
    <n v="219"/>
    <n v="5"/>
    <n v="4"/>
    <n v="5"/>
    <x v="0"/>
    <x v="34"/>
  </r>
  <r>
    <x v="27150"/>
    <x v="654"/>
    <n v="1255"/>
    <n v="234"/>
    <n v="178"/>
    <n v="215"/>
    <x v="0"/>
    <x v="34"/>
  </r>
  <r>
    <x v="27151"/>
    <x v="654"/>
    <n v="4277"/>
    <n v="2053"/>
    <n v="1491"/>
    <n v="1826"/>
    <x v="0"/>
    <x v="34"/>
  </r>
  <r>
    <x v="27152"/>
    <x v="654"/>
    <n v="2981"/>
    <n v="683"/>
    <n v="538"/>
    <n v="614"/>
    <x v="0"/>
    <x v="34"/>
  </r>
  <r>
    <x v="27153"/>
    <x v="654"/>
    <n v="2206"/>
    <n v="868"/>
    <n v="662"/>
    <n v="781"/>
    <x v="0"/>
    <x v="34"/>
  </r>
  <r>
    <x v="27154"/>
    <x v="654"/>
    <n v="6064"/>
    <n v="2333"/>
    <n v="1735"/>
    <n v="2046"/>
    <x v="0"/>
    <x v="34"/>
  </r>
  <r>
    <x v="27155"/>
    <x v="654"/>
    <n v="952"/>
    <n v="261"/>
    <n v="197"/>
    <n v="235"/>
    <x v="0"/>
    <x v="34"/>
  </r>
  <r>
    <x v="27156"/>
    <x v="654"/>
    <n v="138"/>
    <n v="3"/>
    <n v="3"/>
    <n v="3"/>
    <x v="0"/>
    <x v="34"/>
  </r>
  <r>
    <x v="27157"/>
    <x v="654"/>
    <n v="11401"/>
    <n v="5210"/>
    <n v="3762"/>
    <n v="4551"/>
    <x v="0"/>
    <x v="34"/>
  </r>
  <r>
    <x v="27158"/>
    <x v="654"/>
    <n v="1282"/>
    <n v="513"/>
    <n v="372"/>
    <n v="450"/>
    <x v="0"/>
    <x v="34"/>
  </r>
  <r>
    <x v="27159"/>
    <x v="654"/>
    <n v="487"/>
    <n v="13"/>
    <n v="12"/>
    <n v="13"/>
    <x v="0"/>
    <x v="34"/>
  </r>
  <r>
    <x v="27160"/>
    <x v="654"/>
    <n v="1397"/>
    <n v="155"/>
    <n v="129"/>
    <n v="147"/>
    <x v="0"/>
    <x v="34"/>
  </r>
  <r>
    <x v="27161"/>
    <x v="654"/>
    <n v="12116"/>
    <n v="5962"/>
    <n v="4404"/>
    <n v="5215"/>
    <x v="0"/>
    <x v="34"/>
  </r>
  <r>
    <x v="27162"/>
    <x v="654"/>
    <n v="2068"/>
    <n v="383"/>
    <n v="290"/>
    <n v="346"/>
    <x v="0"/>
    <x v="34"/>
  </r>
  <r>
    <x v="27163"/>
    <x v="654"/>
    <n v="2089"/>
    <n v="383"/>
    <n v="297"/>
    <n v="343"/>
    <x v="0"/>
    <x v="34"/>
  </r>
  <r>
    <x v="27164"/>
    <x v="654"/>
    <n v="7658"/>
    <n v="3841"/>
    <n v="2814"/>
    <n v="3374"/>
    <x v="0"/>
    <x v="34"/>
  </r>
  <r>
    <x v="27165"/>
    <x v="654"/>
    <n v="15525"/>
    <n v="7890"/>
    <n v="5666"/>
    <n v="6916"/>
    <x v="0"/>
    <x v="34"/>
  </r>
  <r>
    <x v="27166"/>
    <x v="654"/>
    <n v="1939"/>
    <n v="404"/>
    <n v="319"/>
    <n v="362"/>
    <x v="0"/>
    <x v="34"/>
  </r>
  <r>
    <x v="27167"/>
    <x v="654"/>
    <n v="446"/>
    <n v="62"/>
    <n v="50"/>
    <n v="56"/>
    <x v="0"/>
    <x v="34"/>
  </r>
  <r>
    <x v="27168"/>
    <x v="654"/>
    <n v="192"/>
    <n v="23"/>
    <n v="17"/>
    <n v="23"/>
    <x v="0"/>
    <x v="34"/>
  </r>
  <r>
    <x v="27169"/>
    <x v="654"/>
    <n v="672"/>
    <n v="77"/>
    <n v="68"/>
    <n v="75"/>
    <x v="0"/>
    <x v="34"/>
  </r>
  <r>
    <x v="27170"/>
    <x v="654"/>
    <n v="230"/>
    <n v="4"/>
    <n v="4"/>
    <n v="4"/>
    <x v="0"/>
    <x v="34"/>
  </r>
  <r>
    <x v="27171"/>
    <x v="654"/>
    <n v="1109"/>
    <n v="202"/>
    <n v="148"/>
    <n v="184"/>
    <x v="0"/>
    <x v="34"/>
  </r>
  <r>
    <x v="27172"/>
    <x v="654"/>
    <n v="354"/>
    <n v="75"/>
    <n v="57"/>
    <n v="63"/>
    <x v="0"/>
    <x v="34"/>
  </r>
  <r>
    <x v="27173"/>
    <x v="654"/>
    <n v="3643"/>
    <n v="1017"/>
    <n v="786"/>
    <n v="913"/>
    <x v="0"/>
    <x v="34"/>
  </r>
  <r>
    <x v="27174"/>
    <x v="654"/>
    <n v="13183"/>
    <n v="6202"/>
    <n v="4565"/>
    <n v="5415"/>
    <x v="0"/>
    <x v="34"/>
  </r>
  <r>
    <x v="27175"/>
    <x v="654"/>
    <n v="1473"/>
    <n v="150"/>
    <n v="120"/>
    <n v="135"/>
    <x v="0"/>
    <x v="34"/>
  </r>
  <r>
    <x v="27176"/>
    <x v="654"/>
    <n v="21542"/>
    <n v="9481"/>
    <n v="7009"/>
    <n v="8070"/>
    <x v="0"/>
    <x v="34"/>
  </r>
  <r>
    <x v="27177"/>
    <x v="654"/>
    <n v="725"/>
    <n v="49"/>
    <n v="30"/>
    <n v="46"/>
    <x v="0"/>
    <x v="34"/>
  </r>
  <r>
    <x v="27178"/>
    <x v="654"/>
    <n v="69"/>
    <n v="4"/>
    <n v="4"/>
    <n v="4"/>
    <x v="0"/>
    <x v="34"/>
  </r>
  <r>
    <x v="27179"/>
    <x v="654"/>
    <n v="1001"/>
    <n v="314"/>
    <n v="234"/>
    <n v="277"/>
    <x v="0"/>
    <x v="34"/>
  </r>
  <r>
    <x v="27180"/>
    <x v="654"/>
    <n v="1453"/>
    <n v="257"/>
    <n v="183"/>
    <n v="237"/>
    <x v="0"/>
    <x v="34"/>
  </r>
  <r>
    <x v="27181"/>
    <x v="654"/>
    <n v="900"/>
    <n v="65"/>
    <n v="52"/>
    <n v="62"/>
    <x v="0"/>
    <x v="34"/>
  </r>
  <r>
    <x v="27182"/>
    <x v="654"/>
    <n v="2228"/>
    <n v="543"/>
    <n v="429"/>
    <n v="497"/>
    <x v="0"/>
    <x v="34"/>
  </r>
  <r>
    <x v="27183"/>
    <x v="654"/>
    <n v="571"/>
    <n v="3"/>
    <n v="3"/>
    <n v="3"/>
    <x v="0"/>
    <x v="34"/>
  </r>
  <r>
    <x v="27184"/>
    <x v="654"/>
    <n v="703"/>
    <n v="72"/>
    <n v="58"/>
    <n v="70"/>
    <x v="0"/>
    <x v="34"/>
  </r>
  <r>
    <x v="27185"/>
    <x v="654"/>
    <n v="615"/>
    <n v="102"/>
    <n v="83"/>
    <n v="100"/>
    <x v="0"/>
    <x v="34"/>
  </r>
  <r>
    <x v="27186"/>
    <x v="654"/>
    <n v="2072"/>
    <n v="620"/>
    <n v="465"/>
    <n v="564"/>
    <x v="0"/>
    <x v="34"/>
  </r>
  <r>
    <x v="27187"/>
    <x v="654"/>
    <n v="546"/>
    <n v="72"/>
    <n v="59"/>
    <n v="70"/>
    <x v="0"/>
    <x v="34"/>
  </r>
  <r>
    <x v="27188"/>
    <x v="654"/>
    <n v="92"/>
    <n v="7"/>
    <n v="7"/>
    <n v="6"/>
    <x v="0"/>
    <x v="34"/>
  </r>
  <r>
    <x v="27189"/>
    <x v="654"/>
    <n v="347"/>
    <n v="25"/>
    <n v="23"/>
    <n v="25"/>
    <x v="0"/>
    <x v="34"/>
  </r>
  <r>
    <x v="27190"/>
    <x v="654"/>
    <n v="129"/>
    <n v="2"/>
    <n v="2"/>
    <n v="2"/>
    <x v="0"/>
    <x v="34"/>
  </r>
  <r>
    <x v="27191"/>
    <x v="654"/>
    <n v="703"/>
    <n v="14"/>
    <n v="11"/>
    <n v="14"/>
    <x v="0"/>
    <x v="34"/>
  </r>
  <r>
    <x v="27192"/>
    <x v="654"/>
    <n v="549"/>
    <n v="46"/>
    <n v="39"/>
    <n v="42"/>
    <x v="0"/>
    <x v="34"/>
  </r>
  <r>
    <x v="27193"/>
    <x v="654"/>
    <n v="468"/>
    <n v="43"/>
    <n v="39"/>
    <n v="42"/>
    <x v="0"/>
    <x v="34"/>
  </r>
  <r>
    <x v="27194"/>
    <x v="654"/>
    <n v="7619"/>
    <n v="3148"/>
    <n v="2395"/>
    <n v="2757"/>
    <x v="0"/>
    <x v="34"/>
  </r>
  <r>
    <x v="27195"/>
    <x v="654"/>
    <n v="377"/>
    <n v="36"/>
    <n v="27"/>
    <n v="34"/>
    <x v="0"/>
    <x v="34"/>
  </r>
  <r>
    <x v="27196"/>
    <x v="654"/>
    <n v="368"/>
    <n v="16"/>
    <n v="14"/>
    <n v="16"/>
    <x v="0"/>
    <x v="34"/>
  </r>
  <r>
    <x v="27197"/>
    <x v="654"/>
    <n v="789"/>
    <n v="114"/>
    <n v="81"/>
    <n v="110"/>
    <x v="0"/>
    <x v="34"/>
  </r>
  <r>
    <x v="27198"/>
    <x v="654"/>
    <n v="1434"/>
    <n v="252"/>
    <n v="189"/>
    <n v="225"/>
    <x v="0"/>
    <x v="34"/>
  </r>
  <r>
    <x v="27199"/>
    <x v="654"/>
    <n v="2340"/>
    <n v="1011"/>
    <n v="737"/>
    <n v="901"/>
    <x v="0"/>
    <x v="34"/>
  </r>
  <r>
    <x v="27200"/>
    <x v="654"/>
    <n v="2015"/>
    <n v="390"/>
    <n v="306"/>
    <n v="348"/>
    <x v="0"/>
    <x v="34"/>
  </r>
  <r>
    <x v="27201"/>
    <x v="654"/>
    <n v="386"/>
    <n v="24"/>
    <n v="19"/>
    <n v="24"/>
    <x v="0"/>
    <x v="34"/>
  </r>
  <r>
    <x v="27202"/>
    <x v="654"/>
    <n v="808"/>
    <n v="79"/>
    <n v="64"/>
    <n v="69"/>
    <x v="0"/>
    <x v="34"/>
  </r>
  <r>
    <x v="27203"/>
    <x v="654"/>
    <n v="966"/>
    <n v="236"/>
    <n v="182"/>
    <n v="206"/>
    <x v="0"/>
    <x v="34"/>
  </r>
  <r>
    <x v="27204"/>
    <x v="654"/>
    <n v="293"/>
    <n v="24"/>
    <n v="20"/>
    <n v="24"/>
    <x v="0"/>
    <x v="34"/>
  </r>
  <r>
    <x v="27205"/>
    <x v="654"/>
    <n v="663"/>
    <n v="51"/>
    <n v="44"/>
    <n v="51"/>
    <x v="0"/>
    <x v="34"/>
  </r>
  <r>
    <x v="27206"/>
    <x v="654"/>
    <n v="171"/>
    <n v="5"/>
    <n v="3"/>
    <n v="5"/>
    <x v="0"/>
    <x v="34"/>
  </r>
  <r>
    <x v="27207"/>
    <x v="654"/>
    <n v="126"/>
    <n v="0"/>
    <n v="0"/>
    <n v="0"/>
    <x v="0"/>
    <x v="34"/>
  </r>
  <r>
    <x v="27208"/>
    <x v="654"/>
    <n v="16714"/>
    <n v="7566"/>
    <n v="5388"/>
    <n v="6701"/>
    <x v="0"/>
    <x v="34"/>
  </r>
  <r>
    <x v="27209"/>
    <x v="654"/>
    <n v="2142"/>
    <n v="137"/>
    <n v="123"/>
    <n v="133"/>
    <x v="0"/>
    <x v="34"/>
  </r>
  <r>
    <x v="27210"/>
    <x v="654"/>
    <n v="485"/>
    <n v="63"/>
    <n v="49"/>
    <n v="62"/>
    <x v="0"/>
    <x v="34"/>
  </r>
  <r>
    <x v="27211"/>
    <x v="654"/>
    <n v="393"/>
    <n v="37"/>
    <n v="31"/>
    <n v="35"/>
    <x v="0"/>
    <x v="34"/>
  </r>
  <r>
    <x v="27212"/>
    <x v="654"/>
    <n v="3785"/>
    <n v="907"/>
    <n v="705"/>
    <n v="809"/>
    <x v="0"/>
    <x v="34"/>
  </r>
  <r>
    <x v="27213"/>
    <x v="654"/>
    <n v="1361"/>
    <n v="181"/>
    <n v="140"/>
    <n v="166"/>
    <x v="0"/>
    <x v="34"/>
  </r>
  <r>
    <x v="27214"/>
    <x v="654"/>
    <n v="163"/>
    <n v="11"/>
    <n v="10"/>
    <n v="11"/>
    <x v="0"/>
    <x v="34"/>
  </r>
  <r>
    <x v="27215"/>
    <x v="654"/>
    <n v="691"/>
    <n v="54"/>
    <n v="47"/>
    <n v="53"/>
    <x v="0"/>
    <x v="34"/>
  </r>
  <r>
    <x v="27216"/>
    <x v="654"/>
    <n v="174"/>
    <n v="13"/>
    <n v="13"/>
    <n v="12"/>
    <x v="0"/>
    <x v="34"/>
  </r>
  <r>
    <x v="27217"/>
    <x v="654"/>
    <n v="4710"/>
    <n v="1768"/>
    <n v="1293"/>
    <n v="1571"/>
    <x v="0"/>
    <x v="34"/>
  </r>
  <r>
    <x v="27218"/>
    <x v="654"/>
    <n v="847"/>
    <n v="125"/>
    <n v="100"/>
    <n v="121"/>
    <x v="0"/>
    <x v="34"/>
  </r>
  <r>
    <x v="27219"/>
    <x v="654"/>
    <n v="1994"/>
    <n v="412"/>
    <n v="311"/>
    <n v="367"/>
    <x v="0"/>
    <x v="34"/>
  </r>
  <r>
    <x v="27220"/>
    <x v="654"/>
    <n v="592"/>
    <n v="123"/>
    <n v="99"/>
    <n v="120"/>
    <x v="0"/>
    <x v="34"/>
  </r>
  <r>
    <x v="27221"/>
    <x v="655"/>
    <n v="1896"/>
    <n v="358"/>
    <n v="290"/>
    <n v="333"/>
    <x v="0"/>
    <x v="34"/>
  </r>
  <r>
    <x v="27222"/>
    <x v="655"/>
    <n v="1444"/>
    <n v="370"/>
    <n v="276"/>
    <n v="335"/>
    <x v="0"/>
    <x v="34"/>
  </r>
  <r>
    <x v="27223"/>
    <x v="655"/>
    <n v="6085"/>
    <n v="2297"/>
    <n v="1683"/>
    <n v="2024"/>
    <x v="0"/>
    <x v="34"/>
  </r>
  <r>
    <x v="27224"/>
    <x v="655"/>
    <n v="10030"/>
    <n v="3071"/>
    <n v="2319"/>
    <n v="2768"/>
    <x v="0"/>
    <x v="34"/>
  </r>
  <r>
    <x v="27225"/>
    <x v="655"/>
    <n v="2816"/>
    <n v="932"/>
    <n v="681"/>
    <n v="818"/>
    <x v="0"/>
    <x v="34"/>
  </r>
  <r>
    <x v="27226"/>
    <x v="655"/>
    <n v="182"/>
    <n v="6"/>
    <n v="6"/>
    <n v="6"/>
    <x v="0"/>
    <x v="34"/>
  </r>
  <r>
    <x v="27227"/>
    <x v="655"/>
    <n v="5414"/>
    <n v="1571"/>
    <n v="1178"/>
    <n v="1419"/>
    <x v="0"/>
    <x v="34"/>
  </r>
  <r>
    <x v="27228"/>
    <x v="655"/>
    <n v="667"/>
    <n v="158"/>
    <n v="123"/>
    <n v="144"/>
    <x v="0"/>
    <x v="34"/>
  </r>
  <r>
    <x v="27229"/>
    <x v="655"/>
    <n v="4611"/>
    <n v="1207"/>
    <n v="899"/>
    <n v="1091"/>
    <x v="0"/>
    <x v="34"/>
  </r>
  <r>
    <x v="27230"/>
    <x v="655"/>
    <n v="12188"/>
    <n v="6488"/>
    <n v="4750"/>
    <n v="5639"/>
    <x v="0"/>
    <x v="34"/>
  </r>
  <r>
    <x v="27231"/>
    <x v="655"/>
    <n v="5918"/>
    <n v="2109"/>
    <n v="1551"/>
    <n v="1912"/>
    <x v="0"/>
    <x v="34"/>
  </r>
  <r>
    <x v="27232"/>
    <x v="655"/>
    <n v="1210"/>
    <n v="70"/>
    <n v="58"/>
    <n v="69"/>
    <x v="0"/>
    <x v="34"/>
  </r>
  <r>
    <x v="27233"/>
    <x v="655"/>
    <n v="10671"/>
    <n v="5172"/>
    <n v="3816"/>
    <n v="4390"/>
    <x v="0"/>
    <x v="34"/>
  </r>
  <r>
    <x v="27234"/>
    <x v="655"/>
    <n v="6625"/>
    <n v="2607"/>
    <n v="1867"/>
    <n v="2354"/>
    <x v="0"/>
    <x v="34"/>
  </r>
  <r>
    <x v="27235"/>
    <x v="655"/>
    <n v="9919"/>
    <n v="4183"/>
    <n v="3005"/>
    <n v="3655"/>
    <x v="0"/>
    <x v="34"/>
  </r>
  <r>
    <x v="27236"/>
    <x v="655"/>
    <n v="157"/>
    <n v="5"/>
    <n v="4"/>
    <n v="5"/>
    <x v="0"/>
    <x v="34"/>
  </r>
  <r>
    <x v="27237"/>
    <x v="655"/>
    <n v="15676"/>
    <n v="8057"/>
    <n v="5863"/>
    <n v="7055"/>
    <x v="0"/>
    <x v="34"/>
  </r>
  <r>
    <x v="27238"/>
    <x v="655"/>
    <n v="1559"/>
    <n v="333"/>
    <n v="253"/>
    <n v="299"/>
    <x v="0"/>
    <x v="34"/>
  </r>
  <r>
    <x v="27239"/>
    <x v="655"/>
    <n v="624"/>
    <n v="98"/>
    <n v="83"/>
    <n v="97"/>
    <x v="0"/>
    <x v="34"/>
  </r>
  <r>
    <x v="27240"/>
    <x v="655"/>
    <n v="311"/>
    <n v="8"/>
    <n v="7"/>
    <n v="8"/>
    <x v="0"/>
    <x v="34"/>
  </r>
  <r>
    <x v="27241"/>
    <x v="655"/>
    <n v="659"/>
    <n v="104"/>
    <n v="91"/>
    <n v="100"/>
    <x v="0"/>
    <x v="34"/>
  </r>
  <r>
    <x v="27242"/>
    <x v="655"/>
    <n v="584"/>
    <n v="74"/>
    <n v="54"/>
    <n v="73"/>
    <x v="0"/>
    <x v="34"/>
  </r>
  <r>
    <x v="27243"/>
    <x v="655"/>
    <n v="2282"/>
    <n v="461"/>
    <n v="354"/>
    <n v="409"/>
    <x v="0"/>
    <x v="34"/>
  </r>
  <r>
    <x v="27244"/>
    <x v="655"/>
    <n v="1275"/>
    <n v="268"/>
    <n v="208"/>
    <n v="243"/>
    <x v="0"/>
    <x v="34"/>
  </r>
  <r>
    <x v="27245"/>
    <x v="655"/>
    <n v="507"/>
    <n v="38"/>
    <n v="31"/>
    <n v="36"/>
    <x v="0"/>
    <x v="34"/>
  </r>
  <r>
    <x v="27246"/>
    <x v="655"/>
    <n v="643"/>
    <n v="122"/>
    <n v="99"/>
    <n v="105"/>
    <x v="0"/>
    <x v="34"/>
  </r>
  <r>
    <x v="27247"/>
    <x v="655"/>
    <n v="291"/>
    <n v="16"/>
    <n v="15"/>
    <n v="16"/>
    <x v="0"/>
    <x v="34"/>
  </r>
  <r>
    <x v="27248"/>
    <x v="655"/>
    <n v="2551"/>
    <n v="701"/>
    <n v="511"/>
    <n v="623"/>
    <x v="0"/>
    <x v="34"/>
  </r>
  <r>
    <x v="27249"/>
    <x v="655"/>
    <n v="1714"/>
    <n v="534"/>
    <n v="414"/>
    <n v="472"/>
    <x v="0"/>
    <x v="34"/>
  </r>
  <r>
    <x v="27250"/>
    <x v="655"/>
    <n v="88"/>
    <n v="2"/>
    <n v="1"/>
    <n v="2"/>
    <x v="0"/>
    <x v="34"/>
  </r>
  <r>
    <x v="27251"/>
    <x v="655"/>
    <n v="241"/>
    <n v="15"/>
    <n v="13"/>
    <n v="15"/>
    <x v="0"/>
    <x v="34"/>
  </r>
  <r>
    <x v="27252"/>
    <x v="655"/>
    <n v="1242"/>
    <n v="504"/>
    <n v="369"/>
    <n v="433"/>
    <x v="0"/>
    <x v="34"/>
  </r>
  <r>
    <x v="27253"/>
    <x v="655"/>
    <n v="895"/>
    <n v="317"/>
    <n v="230"/>
    <n v="294"/>
    <x v="0"/>
    <x v="34"/>
  </r>
  <r>
    <x v="27254"/>
    <x v="655"/>
    <n v="1426"/>
    <n v="377"/>
    <n v="284"/>
    <n v="333"/>
    <x v="0"/>
    <x v="34"/>
  </r>
  <r>
    <x v="27255"/>
    <x v="655"/>
    <n v="222"/>
    <n v="9"/>
    <n v="7"/>
    <n v="9"/>
    <x v="0"/>
    <x v="34"/>
  </r>
  <r>
    <x v="27256"/>
    <x v="655"/>
    <n v="223"/>
    <n v="9"/>
    <n v="8"/>
    <n v="9"/>
    <x v="0"/>
    <x v="34"/>
  </r>
  <r>
    <x v="27257"/>
    <x v="655"/>
    <n v="283"/>
    <n v="18"/>
    <n v="15"/>
    <n v="18"/>
    <x v="0"/>
    <x v="34"/>
  </r>
  <r>
    <x v="27258"/>
    <x v="655"/>
    <n v="1318"/>
    <n v="445"/>
    <n v="329"/>
    <n v="380"/>
    <x v="0"/>
    <x v="34"/>
  </r>
  <r>
    <x v="27259"/>
    <x v="655"/>
    <n v="14143"/>
    <n v="5382"/>
    <n v="4048"/>
    <n v="4683"/>
    <x v="0"/>
    <x v="34"/>
  </r>
  <r>
    <x v="27260"/>
    <x v="655"/>
    <n v="1168"/>
    <n v="107"/>
    <n v="92"/>
    <n v="106"/>
    <x v="0"/>
    <x v="34"/>
  </r>
  <r>
    <x v="27261"/>
    <x v="655"/>
    <n v="5416"/>
    <n v="2020"/>
    <n v="1524"/>
    <n v="1798"/>
    <x v="0"/>
    <x v="34"/>
  </r>
  <r>
    <x v="27262"/>
    <x v="655"/>
    <n v="325"/>
    <n v="22"/>
    <n v="17"/>
    <n v="20"/>
    <x v="0"/>
    <x v="34"/>
  </r>
  <r>
    <x v="27263"/>
    <x v="655"/>
    <n v="1475"/>
    <n v="330"/>
    <n v="244"/>
    <n v="293"/>
    <x v="0"/>
    <x v="34"/>
  </r>
  <r>
    <x v="27264"/>
    <x v="655"/>
    <n v="340"/>
    <n v="54"/>
    <n v="45"/>
    <n v="53"/>
    <x v="0"/>
    <x v="34"/>
  </r>
  <r>
    <x v="27265"/>
    <x v="655"/>
    <n v="823"/>
    <n v="181"/>
    <n v="146"/>
    <n v="154"/>
    <x v="0"/>
    <x v="34"/>
  </r>
  <r>
    <x v="27266"/>
    <x v="655"/>
    <n v="4608"/>
    <n v="1420"/>
    <n v="1091"/>
    <n v="1286"/>
    <x v="0"/>
    <x v="34"/>
  </r>
  <r>
    <x v="27267"/>
    <x v="655"/>
    <n v="503"/>
    <n v="8"/>
    <n v="8"/>
    <n v="8"/>
    <x v="0"/>
    <x v="34"/>
  </r>
  <r>
    <x v="27268"/>
    <x v="655"/>
    <n v="193"/>
    <n v="2"/>
    <n v="2"/>
    <n v="2"/>
    <x v="0"/>
    <x v="34"/>
  </r>
  <r>
    <x v="27269"/>
    <x v="655"/>
    <n v="152"/>
    <n v="9"/>
    <n v="7"/>
    <n v="8"/>
    <x v="0"/>
    <x v="34"/>
  </r>
  <r>
    <x v="27270"/>
    <x v="655"/>
    <n v="808"/>
    <n v="141"/>
    <n v="115"/>
    <n v="138"/>
    <x v="0"/>
    <x v="34"/>
  </r>
  <r>
    <x v="27271"/>
    <x v="655"/>
    <n v="269"/>
    <n v="12"/>
    <n v="10"/>
    <n v="12"/>
    <x v="0"/>
    <x v="34"/>
  </r>
  <r>
    <x v="27272"/>
    <x v="655"/>
    <n v="140"/>
    <n v="3"/>
    <n v="3"/>
    <n v="3"/>
    <x v="0"/>
    <x v="34"/>
  </r>
  <r>
    <x v="27273"/>
    <x v="655"/>
    <n v="176"/>
    <n v="13"/>
    <n v="10"/>
    <n v="13"/>
    <x v="0"/>
    <x v="34"/>
  </r>
  <r>
    <x v="27274"/>
    <x v="655"/>
    <n v="4331"/>
    <n v="1629"/>
    <n v="1224"/>
    <n v="1448"/>
    <x v="0"/>
    <x v="34"/>
  </r>
  <r>
    <x v="27275"/>
    <x v="655"/>
    <n v="204"/>
    <n v="5"/>
    <n v="5"/>
    <n v="5"/>
    <x v="0"/>
    <x v="34"/>
  </r>
  <r>
    <x v="27276"/>
    <x v="655"/>
    <n v="4535"/>
    <n v="1921"/>
    <n v="1367"/>
    <n v="1698"/>
    <x v="0"/>
    <x v="34"/>
  </r>
  <r>
    <x v="27277"/>
    <x v="655"/>
    <n v="131"/>
    <n v="2"/>
    <n v="1"/>
    <n v="2"/>
    <x v="0"/>
    <x v="34"/>
  </r>
  <r>
    <x v="27278"/>
    <x v="655"/>
    <n v="318"/>
    <n v="19"/>
    <n v="17"/>
    <n v="18"/>
    <x v="0"/>
    <x v="34"/>
  </r>
  <r>
    <x v="27279"/>
    <x v="655"/>
    <n v="240"/>
    <n v="5"/>
    <n v="4"/>
    <n v="5"/>
    <x v="0"/>
    <x v="34"/>
  </r>
  <r>
    <x v="27280"/>
    <x v="655"/>
    <n v="248"/>
    <n v="19"/>
    <n v="16"/>
    <n v="19"/>
    <x v="0"/>
    <x v="34"/>
  </r>
  <r>
    <x v="27281"/>
    <x v="655"/>
    <n v="229"/>
    <n v="5"/>
    <n v="5"/>
    <n v="5"/>
    <x v="0"/>
    <x v="34"/>
  </r>
  <r>
    <x v="27282"/>
    <x v="655"/>
    <n v="997"/>
    <n v="96"/>
    <n v="80"/>
    <n v="94"/>
    <x v="0"/>
    <x v="34"/>
  </r>
  <r>
    <x v="27283"/>
    <x v="656"/>
    <n v="1485"/>
    <n v="270"/>
    <n v="220"/>
    <n v="229"/>
    <x v="0"/>
    <x v="34"/>
  </r>
  <r>
    <x v="27284"/>
    <x v="656"/>
    <n v="6398"/>
    <n v="2255"/>
    <n v="1727"/>
    <n v="1948"/>
    <x v="0"/>
    <x v="34"/>
  </r>
  <r>
    <x v="27285"/>
    <x v="656"/>
    <n v="2495"/>
    <n v="152"/>
    <n v="132"/>
    <n v="143"/>
    <x v="0"/>
    <x v="34"/>
  </r>
  <r>
    <x v="27286"/>
    <x v="656"/>
    <n v="13885"/>
    <n v="5559"/>
    <n v="3975"/>
    <n v="4976"/>
    <x v="0"/>
    <x v="34"/>
  </r>
  <r>
    <x v="27287"/>
    <x v="656"/>
    <n v="11553"/>
    <n v="5171"/>
    <n v="3817"/>
    <n v="4341"/>
    <x v="0"/>
    <x v="34"/>
  </r>
  <r>
    <x v="27288"/>
    <x v="656"/>
    <n v="10798"/>
    <n v="3620"/>
    <n v="2634"/>
    <n v="3192"/>
    <x v="0"/>
    <x v="34"/>
  </r>
  <r>
    <x v="27289"/>
    <x v="656"/>
    <n v="5101"/>
    <n v="2433"/>
    <n v="1856"/>
    <n v="1986"/>
    <x v="0"/>
    <x v="34"/>
  </r>
  <r>
    <x v="27290"/>
    <x v="656"/>
    <n v="12623"/>
    <n v="4480"/>
    <n v="3305"/>
    <n v="4008"/>
    <x v="0"/>
    <x v="34"/>
  </r>
  <r>
    <x v="27291"/>
    <x v="656"/>
    <n v="7458"/>
    <n v="3490"/>
    <n v="2535"/>
    <n v="3052"/>
    <x v="0"/>
    <x v="34"/>
  </r>
  <r>
    <x v="27292"/>
    <x v="656"/>
    <n v="11331"/>
    <n v="6306"/>
    <n v="4572"/>
    <n v="5402"/>
    <x v="0"/>
    <x v="34"/>
  </r>
  <r>
    <x v="27293"/>
    <x v="656"/>
    <n v="5097"/>
    <n v="2928"/>
    <n v="2146"/>
    <n v="2440"/>
    <x v="0"/>
    <x v="34"/>
  </r>
  <r>
    <x v="27294"/>
    <x v="656"/>
    <n v="1390"/>
    <n v="94"/>
    <n v="71"/>
    <n v="90"/>
    <x v="0"/>
    <x v="34"/>
  </r>
  <r>
    <x v="27295"/>
    <x v="656"/>
    <n v="1042"/>
    <n v="153"/>
    <n v="129"/>
    <n v="146"/>
    <x v="0"/>
    <x v="34"/>
  </r>
  <r>
    <x v="27296"/>
    <x v="656"/>
    <n v="1157"/>
    <n v="74"/>
    <n v="63"/>
    <n v="70"/>
    <x v="0"/>
    <x v="34"/>
  </r>
  <r>
    <x v="27297"/>
    <x v="656"/>
    <n v="391"/>
    <n v="70"/>
    <n v="64"/>
    <n v="65"/>
    <x v="0"/>
    <x v="34"/>
  </r>
  <r>
    <x v="27298"/>
    <x v="656"/>
    <n v="1683"/>
    <n v="81"/>
    <n v="66"/>
    <n v="73"/>
    <x v="0"/>
    <x v="34"/>
  </r>
  <r>
    <x v="27299"/>
    <x v="656"/>
    <n v="1549"/>
    <n v="190"/>
    <n v="153"/>
    <n v="188"/>
    <x v="0"/>
    <x v="34"/>
  </r>
  <r>
    <x v="27300"/>
    <x v="656"/>
    <n v="61"/>
    <n v="7"/>
    <n v="6"/>
    <n v="7"/>
    <x v="0"/>
    <x v="34"/>
  </r>
  <r>
    <x v="27301"/>
    <x v="656"/>
    <n v="12593"/>
    <n v="7447"/>
    <n v="5429"/>
    <n v="6451"/>
    <x v="0"/>
    <x v="34"/>
  </r>
  <r>
    <x v="27302"/>
    <x v="656"/>
    <n v="709"/>
    <n v="67"/>
    <n v="61"/>
    <n v="64"/>
    <x v="0"/>
    <x v="34"/>
  </r>
  <r>
    <x v="27303"/>
    <x v="656"/>
    <n v="5732"/>
    <n v="2576"/>
    <n v="1912"/>
    <n v="2108"/>
    <x v="0"/>
    <x v="34"/>
  </r>
  <r>
    <x v="27304"/>
    <x v="656"/>
    <n v="477"/>
    <n v="38"/>
    <n v="33"/>
    <n v="35"/>
    <x v="0"/>
    <x v="34"/>
  </r>
  <r>
    <x v="27305"/>
    <x v="656"/>
    <n v="781"/>
    <n v="37"/>
    <n v="32"/>
    <n v="35"/>
    <x v="0"/>
    <x v="34"/>
  </r>
  <r>
    <x v="27306"/>
    <x v="657"/>
    <n v="10552"/>
    <n v="4145"/>
    <n v="2976"/>
    <n v="3717"/>
    <x v="0"/>
    <x v="34"/>
  </r>
  <r>
    <x v="27307"/>
    <x v="657"/>
    <n v="2451"/>
    <n v="183"/>
    <n v="155"/>
    <n v="177"/>
    <x v="0"/>
    <x v="34"/>
  </r>
  <r>
    <x v="27308"/>
    <x v="657"/>
    <n v="228"/>
    <n v="3"/>
    <n v="3"/>
    <n v="3"/>
    <x v="0"/>
    <x v="34"/>
  </r>
  <r>
    <x v="27309"/>
    <x v="657"/>
    <n v="158"/>
    <n v="3"/>
    <n v="3"/>
    <n v="3"/>
    <x v="0"/>
    <x v="34"/>
  </r>
  <r>
    <x v="27310"/>
    <x v="657"/>
    <n v="137"/>
    <n v="4"/>
    <n v="4"/>
    <n v="3"/>
    <x v="0"/>
    <x v="34"/>
  </r>
  <r>
    <x v="27311"/>
    <x v="657"/>
    <n v="9723"/>
    <n v="3080"/>
    <n v="2277"/>
    <n v="2781"/>
    <x v="0"/>
    <x v="34"/>
  </r>
  <r>
    <x v="27312"/>
    <x v="657"/>
    <n v="1607"/>
    <n v="64"/>
    <n v="53"/>
    <n v="62"/>
    <x v="0"/>
    <x v="34"/>
  </r>
  <r>
    <x v="27313"/>
    <x v="657"/>
    <n v="137"/>
    <n v="9"/>
    <n v="8"/>
    <n v="8"/>
    <x v="0"/>
    <x v="34"/>
  </r>
  <r>
    <x v="27314"/>
    <x v="657"/>
    <n v="151"/>
    <n v="8"/>
    <n v="8"/>
    <n v="8"/>
    <x v="0"/>
    <x v="34"/>
  </r>
  <r>
    <x v="27315"/>
    <x v="657"/>
    <n v="118"/>
    <n v="6"/>
    <n v="6"/>
    <n v="6"/>
    <x v="0"/>
    <x v="34"/>
  </r>
  <r>
    <x v="27316"/>
    <x v="657"/>
    <n v="141"/>
    <n v="6"/>
    <n v="4"/>
    <n v="6"/>
    <x v="0"/>
    <x v="34"/>
  </r>
  <r>
    <x v="27317"/>
    <x v="657"/>
    <n v="1040"/>
    <n v="224"/>
    <n v="175"/>
    <n v="198"/>
    <x v="0"/>
    <x v="34"/>
  </r>
  <r>
    <x v="27318"/>
    <x v="657"/>
    <n v="1385"/>
    <n v="330"/>
    <n v="251"/>
    <n v="292"/>
    <x v="0"/>
    <x v="34"/>
  </r>
  <r>
    <x v="27319"/>
    <x v="657"/>
    <n v="867"/>
    <n v="164"/>
    <n v="130"/>
    <n v="145"/>
    <x v="0"/>
    <x v="34"/>
  </r>
  <r>
    <x v="27320"/>
    <x v="657"/>
    <n v="339"/>
    <n v="38"/>
    <n v="31"/>
    <n v="37"/>
    <x v="0"/>
    <x v="34"/>
  </r>
  <r>
    <x v="27321"/>
    <x v="657"/>
    <n v="1549"/>
    <n v="271"/>
    <n v="207"/>
    <n v="247"/>
    <x v="0"/>
    <x v="34"/>
  </r>
  <r>
    <x v="27322"/>
    <x v="657"/>
    <n v="159"/>
    <n v="8"/>
    <n v="5"/>
    <n v="8"/>
    <x v="0"/>
    <x v="34"/>
  </r>
  <r>
    <x v="27323"/>
    <x v="657"/>
    <n v="433"/>
    <n v="26"/>
    <n v="20"/>
    <n v="24"/>
    <x v="0"/>
    <x v="34"/>
  </r>
  <r>
    <x v="27324"/>
    <x v="657"/>
    <n v="6075"/>
    <n v="1834"/>
    <n v="1370"/>
    <n v="1662"/>
    <x v="0"/>
    <x v="34"/>
  </r>
  <r>
    <x v="27325"/>
    <x v="657"/>
    <n v="1633"/>
    <n v="114"/>
    <n v="95"/>
    <n v="112"/>
    <x v="0"/>
    <x v="34"/>
  </r>
  <r>
    <x v="27326"/>
    <x v="657"/>
    <n v="91"/>
    <n v="3"/>
    <n v="2"/>
    <n v="3"/>
    <x v="0"/>
    <x v="34"/>
  </r>
  <r>
    <x v="27327"/>
    <x v="657"/>
    <n v="172"/>
    <n v="7"/>
    <n v="6"/>
    <n v="7"/>
    <x v="0"/>
    <x v="34"/>
  </r>
  <r>
    <x v="27328"/>
    <x v="657"/>
    <n v="184"/>
    <n v="3"/>
    <n v="3"/>
    <n v="3"/>
    <x v="0"/>
    <x v="34"/>
  </r>
  <r>
    <x v="27329"/>
    <x v="657"/>
    <n v="2719"/>
    <n v="541"/>
    <n v="405"/>
    <n v="470"/>
    <x v="0"/>
    <x v="34"/>
  </r>
  <r>
    <x v="27330"/>
    <x v="657"/>
    <n v="401"/>
    <n v="64"/>
    <n v="51"/>
    <n v="59"/>
    <x v="0"/>
    <x v="34"/>
  </r>
  <r>
    <x v="27331"/>
    <x v="657"/>
    <n v="484"/>
    <n v="58"/>
    <n v="46"/>
    <n v="51"/>
    <x v="0"/>
    <x v="34"/>
  </r>
  <r>
    <x v="27332"/>
    <x v="657"/>
    <n v="1585"/>
    <n v="243"/>
    <n v="189"/>
    <n v="219"/>
    <x v="0"/>
    <x v="34"/>
  </r>
  <r>
    <x v="27333"/>
    <x v="657"/>
    <n v="647"/>
    <n v="82"/>
    <n v="69"/>
    <n v="71"/>
    <x v="0"/>
    <x v="34"/>
  </r>
  <r>
    <x v="27334"/>
    <x v="657"/>
    <n v="496"/>
    <n v="36"/>
    <n v="25"/>
    <n v="34"/>
    <x v="0"/>
    <x v="34"/>
  </r>
  <r>
    <x v="27335"/>
    <x v="657"/>
    <n v="110"/>
    <n v="2"/>
    <n v="2"/>
    <n v="2"/>
    <x v="0"/>
    <x v="34"/>
  </r>
  <r>
    <x v="27336"/>
    <x v="657"/>
    <n v="1191"/>
    <n v="200"/>
    <n v="144"/>
    <n v="176"/>
    <x v="0"/>
    <x v="34"/>
  </r>
  <r>
    <x v="27337"/>
    <x v="657"/>
    <n v="1265"/>
    <n v="271"/>
    <n v="210"/>
    <n v="244"/>
    <x v="0"/>
    <x v="34"/>
  </r>
  <r>
    <x v="27338"/>
    <x v="657"/>
    <n v="761"/>
    <n v="118"/>
    <n v="83"/>
    <n v="109"/>
    <x v="0"/>
    <x v="34"/>
  </r>
  <r>
    <x v="27339"/>
    <x v="657"/>
    <n v="487"/>
    <n v="13"/>
    <n v="11"/>
    <n v="13"/>
    <x v="0"/>
    <x v="34"/>
  </r>
  <r>
    <x v="27340"/>
    <x v="657"/>
    <n v="3317"/>
    <n v="518"/>
    <n v="413"/>
    <n v="476"/>
    <x v="0"/>
    <x v="34"/>
  </r>
  <r>
    <x v="27341"/>
    <x v="657"/>
    <n v="7262"/>
    <n v="2867"/>
    <n v="2131"/>
    <n v="2537"/>
    <x v="0"/>
    <x v="34"/>
  </r>
  <r>
    <x v="27342"/>
    <x v="657"/>
    <n v="1798"/>
    <n v="324"/>
    <n v="253"/>
    <n v="302"/>
    <x v="0"/>
    <x v="34"/>
  </r>
  <r>
    <x v="27343"/>
    <x v="657"/>
    <n v="1439"/>
    <n v="160"/>
    <n v="127"/>
    <n v="140"/>
    <x v="0"/>
    <x v="34"/>
  </r>
  <r>
    <x v="27344"/>
    <x v="657"/>
    <n v="641"/>
    <n v="65"/>
    <n v="55"/>
    <n v="59"/>
    <x v="0"/>
    <x v="34"/>
  </r>
  <r>
    <x v="27345"/>
    <x v="657"/>
    <n v="3940"/>
    <n v="976"/>
    <n v="711"/>
    <n v="877"/>
    <x v="0"/>
    <x v="34"/>
  </r>
  <r>
    <x v="27346"/>
    <x v="657"/>
    <n v="1128"/>
    <n v="176"/>
    <n v="137"/>
    <n v="157"/>
    <x v="0"/>
    <x v="34"/>
  </r>
  <r>
    <x v="27347"/>
    <x v="657"/>
    <n v="865"/>
    <n v="78"/>
    <n v="68"/>
    <n v="74"/>
    <x v="0"/>
    <x v="34"/>
  </r>
  <r>
    <x v="27348"/>
    <x v="657"/>
    <n v="410"/>
    <n v="87"/>
    <n v="63"/>
    <n v="78"/>
    <x v="0"/>
    <x v="34"/>
  </r>
  <r>
    <x v="27349"/>
    <x v="657"/>
    <n v="962"/>
    <n v="184"/>
    <n v="141"/>
    <n v="166"/>
    <x v="0"/>
    <x v="34"/>
  </r>
  <r>
    <x v="27350"/>
    <x v="657"/>
    <n v="640"/>
    <n v="77"/>
    <n v="58"/>
    <n v="74"/>
    <x v="0"/>
    <x v="34"/>
  </r>
  <r>
    <x v="27351"/>
    <x v="657"/>
    <n v="1022"/>
    <n v="177"/>
    <n v="133"/>
    <n v="156"/>
    <x v="0"/>
    <x v="34"/>
  </r>
  <r>
    <x v="27352"/>
    <x v="657"/>
    <n v="189"/>
    <n v="2"/>
    <n v="2"/>
    <n v="2"/>
    <x v="0"/>
    <x v="34"/>
  </r>
  <r>
    <x v="27353"/>
    <x v="657"/>
    <n v="176"/>
    <n v="2"/>
    <n v="2"/>
    <n v="2"/>
    <x v="0"/>
    <x v="34"/>
  </r>
  <r>
    <x v="27354"/>
    <x v="657"/>
    <n v="4636"/>
    <n v="1175"/>
    <n v="885"/>
    <n v="1072"/>
    <x v="0"/>
    <x v="34"/>
  </r>
  <r>
    <x v="27355"/>
    <x v="657"/>
    <n v="373"/>
    <n v="24"/>
    <n v="18"/>
    <n v="24"/>
    <x v="0"/>
    <x v="34"/>
  </r>
  <r>
    <x v="27356"/>
    <x v="657"/>
    <n v="374"/>
    <n v="53"/>
    <n v="36"/>
    <n v="49"/>
    <x v="0"/>
    <x v="34"/>
  </r>
  <r>
    <x v="27357"/>
    <x v="657"/>
    <n v="562"/>
    <n v="110"/>
    <n v="76"/>
    <n v="99"/>
    <x v="0"/>
    <x v="34"/>
  </r>
  <r>
    <x v="27358"/>
    <x v="657"/>
    <n v="6007"/>
    <n v="1863"/>
    <n v="1400"/>
    <n v="1697"/>
    <x v="0"/>
    <x v="34"/>
  </r>
  <r>
    <x v="27359"/>
    <x v="658"/>
    <n v="16970"/>
    <n v="7096"/>
    <n v="5165"/>
    <n v="6303"/>
    <x v="0"/>
    <x v="34"/>
  </r>
  <r>
    <x v="27360"/>
    <x v="658"/>
    <n v="767"/>
    <n v="10"/>
    <n v="10"/>
    <n v="9"/>
    <x v="0"/>
    <x v="34"/>
  </r>
  <r>
    <x v="27361"/>
    <x v="658"/>
    <n v="2470"/>
    <n v="236"/>
    <n v="194"/>
    <n v="224"/>
    <x v="0"/>
    <x v="34"/>
  </r>
  <r>
    <x v="27362"/>
    <x v="658"/>
    <n v="12340"/>
    <n v="5986"/>
    <n v="4372"/>
    <n v="5284"/>
    <x v="0"/>
    <x v="34"/>
  </r>
  <r>
    <x v="27363"/>
    <x v="658"/>
    <n v="7811"/>
    <n v="2179"/>
    <n v="1757"/>
    <n v="1999"/>
    <x v="0"/>
    <x v="34"/>
  </r>
  <r>
    <x v="27364"/>
    <x v="658"/>
    <n v="171"/>
    <n v="53"/>
    <n v="37"/>
    <n v="49"/>
    <x v="0"/>
    <x v="34"/>
  </r>
  <r>
    <x v="27365"/>
    <x v="658"/>
    <n v="1342"/>
    <n v="298"/>
    <n v="227"/>
    <n v="269"/>
    <x v="0"/>
    <x v="34"/>
  </r>
  <r>
    <x v="27366"/>
    <x v="658"/>
    <n v="293"/>
    <n v="62"/>
    <n v="45"/>
    <n v="54"/>
    <x v="0"/>
    <x v="34"/>
  </r>
  <r>
    <x v="27367"/>
    <x v="658"/>
    <n v="421"/>
    <n v="47"/>
    <n v="33"/>
    <n v="46"/>
    <x v="0"/>
    <x v="34"/>
  </r>
  <r>
    <x v="27368"/>
    <x v="658"/>
    <n v="278"/>
    <n v="16"/>
    <n v="12"/>
    <n v="14"/>
    <x v="0"/>
    <x v="34"/>
  </r>
  <r>
    <x v="27369"/>
    <x v="658"/>
    <n v="989"/>
    <n v="147"/>
    <n v="109"/>
    <n v="127"/>
    <x v="0"/>
    <x v="34"/>
  </r>
  <r>
    <x v="27370"/>
    <x v="658"/>
    <n v="2779"/>
    <n v="1002"/>
    <n v="743"/>
    <n v="913"/>
    <x v="0"/>
    <x v="34"/>
  </r>
  <r>
    <x v="27371"/>
    <x v="658"/>
    <n v="2645"/>
    <n v="1038"/>
    <n v="799"/>
    <n v="940"/>
    <x v="0"/>
    <x v="34"/>
  </r>
  <r>
    <x v="27372"/>
    <x v="658"/>
    <n v="1083"/>
    <n v="167"/>
    <n v="115"/>
    <n v="156"/>
    <x v="0"/>
    <x v="34"/>
  </r>
  <r>
    <x v="27373"/>
    <x v="658"/>
    <n v="322"/>
    <n v="58"/>
    <n v="46"/>
    <n v="53"/>
    <x v="0"/>
    <x v="34"/>
  </r>
  <r>
    <x v="27374"/>
    <x v="658"/>
    <n v="2369"/>
    <n v="539"/>
    <n v="430"/>
    <n v="497"/>
    <x v="0"/>
    <x v="34"/>
  </r>
  <r>
    <x v="27375"/>
    <x v="658"/>
    <n v="254"/>
    <n v="42"/>
    <n v="30"/>
    <n v="36"/>
    <x v="0"/>
    <x v="34"/>
  </r>
  <r>
    <x v="27376"/>
    <x v="658"/>
    <n v="230"/>
    <n v="4"/>
    <n v="2"/>
    <n v="4"/>
    <x v="0"/>
    <x v="34"/>
  </r>
  <r>
    <x v="27377"/>
    <x v="658"/>
    <n v="127"/>
    <n v="6"/>
    <n v="5"/>
    <n v="6"/>
    <x v="0"/>
    <x v="34"/>
  </r>
  <r>
    <x v="27378"/>
    <x v="658"/>
    <n v="276"/>
    <n v="9"/>
    <n v="9"/>
    <n v="9"/>
    <x v="0"/>
    <x v="34"/>
  </r>
  <r>
    <x v="27379"/>
    <x v="658"/>
    <n v="235"/>
    <n v="24"/>
    <n v="18"/>
    <n v="22"/>
    <x v="0"/>
    <x v="34"/>
  </r>
  <r>
    <x v="27380"/>
    <x v="658"/>
    <n v="287"/>
    <n v="5"/>
    <n v="5"/>
    <n v="5"/>
    <x v="0"/>
    <x v="34"/>
  </r>
  <r>
    <x v="27381"/>
    <x v="658"/>
    <n v="2708"/>
    <n v="759"/>
    <n v="585"/>
    <n v="679"/>
    <x v="0"/>
    <x v="34"/>
  </r>
  <r>
    <x v="27382"/>
    <x v="658"/>
    <n v="1394"/>
    <n v="351"/>
    <n v="256"/>
    <n v="312"/>
    <x v="0"/>
    <x v="34"/>
  </r>
  <r>
    <x v="27383"/>
    <x v="658"/>
    <n v="1300"/>
    <n v="210"/>
    <n v="156"/>
    <n v="182"/>
    <x v="0"/>
    <x v="34"/>
  </r>
  <r>
    <x v="27384"/>
    <x v="658"/>
    <n v="299"/>
    <n v="39"/>
    <n v="25"/>
    <n v="37"/>
    <x v="0"/>
    <x v="34"/>
  </r>
  <r>
    <x v="27385"/>
    <x v="658"/>
    <n v="458"/>
    <n v="142"/>
    <n v="101"/>
    <n v="132"/>
    <x v="0"/>
    <x v="34"/>
  </r>
  <r>
    <x v="27386"/>
    <x v="658"/>
    <n v="1648"/>
    <n v="404"/>
    <n v="308"/>
    <n v="365"/>
    <x v="0"/>
    <x v="34"/>
  </r>
  <r>
    <x v="27387"/>
    <x v="658"/>
    <n v="1558"/>
    <n v="240"/>
    <n v="196"/>
    <n v="221"/>
    <x v="0"/>
    <x v="34"/>
  </r>
  <r>
    <x v="27388"/>
    <x v="658"/>
    <n v="194"/>
    <n v="9"/>
    <n v="8"/>
    <n v="8"/>
    <x v="0"/>
    <x v="34"/>
  </r>
  <r>
    <x v="27389"/>
    <x v="658"/>
    <n v="171"/>
    <n v="3"/>
    <n v="3"/>
    <n v="2"/>
    <x v="0"/>
    <x v="34"/>
  </r>
  <r>
    <x v="27390"/>
    <x v="658"/>
    <n v="2578"/>
    <n v="567"/>
    <n v="453"/>
    <n v="515"/>
    <x v="0"/>
    <x v="34"/>
  </r>
  <r>
    <x v="27391"/>
    <x v="658"/>
    <n v="1485"/>
    <n v="375"/>
    <n v="287"/>
    <n v="334"/>
    <x v="0"/>
    <x v="34"/>
  </r>
  <r>
    <x v="27392"/>
    <x v="658"/>
    <n v="1027"/>
    <n v="181"/>
    <n v="135"/>
    <n v="150"/>
    <x v="0"/>
    <x v="34"/>
  </r>
  <r>
    <x v="27393"/>
    <x v="658"/>
    <n v="1063"/>
    <n v="204"/>
    <n v="159"/>
    <n v="186"/>
    <x v="0"/>
    <x v="34"/>
  </r>
  <r>
    <x v="27394"/>
    <x v="658"/>
    <n v="150"/>
    <n v="3"/>
    <n v="2"/>
    <n v="3"/>
    <x v="0"/>
    <x v="34"/>
  </r>
  <r>
    <x v="27395"/>
    <x v="658"/>
    <n v="15824"/>
    <n v="6436"/>
    <n v="4715"/>
    <n v="5754"/>
    <x v="0"/>
    <x v="34"/>
  </r>
  <r>
    <x v="27396"/>
    <x v="658"/>
    <n v="774"/>
    <n v="77"/>
    <n v="63"/>
    <n v="75"/>
    <x v="0"/>
    <x v="34"/>
  </r>
  <r>
    <x v="27397"/>
    <x v="658"/>
    <n v="179"/>
    <n v="4"/>
    <n v="4"/>
    <n v="4"/>
    <x v="0"/>
    <x v="34"/>
  </r>
  <r>
    <x v="27398"/>
    <x v="658"/>
    <n v="2474"/>
    <n v="613"/>
    <n v="481"/>
    <n v="545"/>
    <x v="0"/>
    <x v="34"/>
  </r>
  <r>
    <x v="27399"/>
    <x v="658"/>
    <n v="5452"/>
    <n v="1690"/>
    <n v="1246"/>
    <n v="1506"/>
    <x v="0"/>
    <x v="34"/>
  </r>
  <r>
    <x v="27400"/>
    <x v="658"/>
    <n v="317"/>
    <n v="24"/>
    <n v="22"/>
    <n v="24"/>
    <x v="0"/>
    <x v="34"/>
  </r>
  <r>
    <x v="27401"/>
    <x v="658"/>
    <n v="314"/>
    <n v="6"/>
    <n v="5"/>
    <n v="6"/>
    <x v="0"/>
    <x v="34"/>
  </r>
  <r>
    <x v="27402"/>
    <x v="658"/>
    <n v="324"/>
    <n v="38"/>
    <n v="32"/>
    <n v="37"/>
    <x v="0"/>
    <x v="34"/>
  </r>
  <r>
    <x v="27403"/>
    <x v="658"/>
    <n v="782"/>
    <n v="176"/>
    <n v="135"/>
    <n v="149"/>
    <x v="0"/>
    <x v="34"/>
  </r>
  <r>
    <x v="27404"/>
    <x v="658"/>
    <n v="438"/>
    <n v="74"/>
    <n v="55"/>
    <n v="66"/>
    <x v="0"/>
    <x v="34"/>
  </r>
  <r>
    <x v="27405"/>
    <x v="658"/>
    <n v="1669"/>
    <n v="360"/>
    <n v="279"/>
    <n v="330"/>
    <x v="0"/>
    <x v="34"/>
  </r>
  <r>
    <x v="27406"/>
    <x v="658"/>
    <n v="274"/>
    <n v="13"/>
    <n v="11"/>
    <n v="13"/>
    <x v="0"/>
    <x v="34"/>
  </r>
  <r>
    <x v="27407"/>
    <x v="658"/>
    <n v="122"/>
    <n v="7"/>
    <n v="6"/>
    <n v="7"/>
    <x v="0"/>
    <x v="34"/>
  </r>
  <r>
    <x v="27408"/>
    <x v="658"/>
    <n v="664"/>
    <n v="113"/>
    <n v="86"/>
    <n v="102"/>
    <x v="0"/>
    <x v="34"/>
  </r>
  <r>
    <x v="27409"/>
    <x v="658"/>
    <n v="1892"/>
    <n v="226"/>
    <n v="212"/>
    <n v="212"/>
    <x v="0"/>
    <x v="34"/>
  </r>
  <r>
    <x v="27410"/>
    <x v="658"/>
    <n v="548"/>
    <n v="55"/>
    <n v="47"/>
    <n v="51"/>
    <x v="0"/>
    <x v="34"/>
  </r>
  <r>
    <x v="27411"/>
    <x v="658"/>
    <n v="220"/>
    <n v="18"/>
    <n v="13"/>
    <n v="18"/>
    <x v="0"/>
    <x v="34"/>
  </r>
  <r>
    <x v="27412"/>
    <x v="658"/>
    <n v="663"/>
    <n v="56"/>
    <n v="44"/>
    <n v="56"/>
    <x v="0"/>
    <x v="34"/>
  </r>
  <r>
    <x v="27413"/>
    <x v="658"/>
    <n v="4277"/>
    <n v="1316"/>
    <n v="969"/>
    <n v="1204"/>
    <x v="0"/>
    <x v="34"/>
  </r>
  <r>
    <x v="27414"/>
    <x v="658"/>
    <n v="1750"/>
    <n v="267"/>
    <n v="206"/>
    <n v="244"/>
    <x v="0"/>
    <x v="34"/>
  </r>
  <r>
    <x v="27415"/>
    <x v="658"/>
    <n v="104"/>
    <n v="3"/>
    <n v="3"/>
    <n v="3"/>
    <x v="0"/>
    <x v="34"/>
  </r>
  <r>
    <x v="27416"/>
    <x v="658"/>
    <n v="3157"/>
    <n v="889"/>
    <n v="688"/>
    <n v="799"/>
    <x v="0"/>
    <x v="34"/>
  </r>
  <r>
    <x v="27417"/>
    <x v="658"/>
    <n v="127"/>
    <n v="16"/>
    <n v="14"/>
    <n v="16"/>
    <x v="0"/>
    <x v="34"/>
  </r>
  <r>
    <x v="27418"/>
    <x v="658"/>
    <n v="569"/>
    <n v="126"/>
    <n v="96"/>
    <n v="116"/>
    <x v="0"/>
    <x v="34"/>
  </r>
  <r>
    <x v="27419"/>
    <x v="658"/>
    <n v="757"/>
    <n v="187"/>
    <n v="139"/>
    <n v="160"/>
    <x v="0"/>
    <x v="34"/>
  </r>
  <r>
    <x v="27420"/>
    <x v="659"/>
    <n v="10567"/>
    <n v="3237"/>
    <n v="2461"/>
    <n v="2804"/>
    <x v="0"/>
    <x v="34"/>
  </r>
  <r>
    <x v="27421"/>
    <x v="659"/>
    <n v="1098"/>
    <n v="44"/>
    <n v="40"/>
    <n v="43"/>
    <x v="0"/>
    <x v="34"/>
  </r>
  <r>
    <x v="27422"/>
    <x v="659"/>
    <n v="1299"/>
    <n v="381"/>
    <n v="271"/>
    <n v="330"/>
    <x v="0"/>
    <x v="34"/>
  </r>
  <r>
    <x v="27423"/>
    <x v="659"/>
    <n v="1410"/>
    <n v="305"/>
    <n v="241"/>
    <n v="266"/>
    <x v="0"/>
    <x v="34"/>
  </r>
  <r>
    <x v="27424"/>
    <x v="659"/>
    <n v="306"/>
    <n v="19"/>
    <n v="17"/>
    <n v="19"/>
    <x v="0"/>
    <x v="34"/>
  </r>
  <r>
    <x v="27425"/>
    <x v="659"/>
    <n v="1627"/>
    <n v="264"/>
    <n v="211"/>
    <n v="243"/>
    <x v="0"/>
    <x v="34"/>
  </r>
  <r>
    <x v="27426"/>
    <x v="659"/>
    <n v="187"/>
    <n v="24"/>
    <n v="18"/>
    <n v="22"/>
    <x v="0"/>
    <x v="34"/>
  </r>
  <r>
    <x v="27427"/>
    <x v="659"/>
    <n v="2407"/>
    <n v="538"/>
    <n v="428"/>
    <n v="485"/>
    <x v="0"/>
    <x v="34"/>
  </r>
  <r>
    <x v="27428"/>
    <x v="659"/>
    <n v="169"/>
    <n v="28"/>
    <n v="23"/>
    <n v="25"/>
    <x v="0"/>
    <x v="34"/>
  </r>
  <r>
    <x v="27429"/>
    <x v="659"/>
    <n v="537"/>
    <n v="38"/>
    <n v="35"/>
    <n v="36"/>
    <x v="0"/>
    <x v="34"/>
  </r>
  <r>
    <x v="27430"/>
    <x v="659"/>
    <n v="246"/>
    <n v="15"/>
    <n v="12"/>
    <n v="15"/>
    <x v="0"/>
    <x v="34"/>
  </r>
  <r>
    <x v="27431"/>
    <x v="659"/>
    <n v="698"/>
    <n v="22"/>
    <n v="19"/>
    <n v="21"/>
    <x v="0"/>
    <x v="34"/>
  </r>
  <r>
    <x v="27432"/>
    <x v="659"/>
    <n v="251"/>
    <n v="6"/>
    <n v="6"/>
    <n v="6"/>
    <x v="0"/>
    <x v="34"/>
  </r>
  <r>
    <x v="27433"/>
    <x v="659"/>
    <n v="462"/>
    <n v="64"/>
    <n v="54"/>
    <n v="56"/>
    <x v="0"/>
    <x v="34"/>
  </r>
  <r>
    <x v="27434"/>
    <x v="659"/>
    <n v="192"/>
    <n v="14"/>
    <n v="14"/>
    <n v="14"/>
    <x v="0"/>
    <x v="34"/>
  </r>
  <r>
    <x v="27435"/>
    <x v="659"/>
    <n v="2407"/>
    <n v="772"/>
    <n v="551"/>
    <n v="676"/>
    <x v="0"/>
    <x v="34"/>
  </r>
  <r>
    <x v="27436"/>
    <x v="659"/>
    <n v="1081"/>
    <n v="190"/>
    <n v="145"/>
    <n v="164"/>
    <x v="0"/>
    <x v="34"/>
  </r>
  <r>
    <x v="27437"/>
    <x v="659"/>
    <n v="451"/>
    <n v="96"/>
    <n v="71"/>
    <n v="85"/>
    <x v="0"/>
    <x v="34"/>
  </r>
  <r>
    <x v="27438"/>
    <x v="659"/>
    <n v="922"/>
    <n v="175"/>
    <n v="122"/>
    <n v="149"/>
    <x v="0"/>
    <x v="34"/>
  </r>
  <r>
    <x v="27439"/>
    <x v="659"/>
    <n v="180"/>
    <n v="19"/>
    <n v="17"/>
    <n v="19"/>
    <x v="0"/>
    <x v="34"/>
  </r>
  <r>
    <x v="27440"/>
    <x v="659"/>
    <n v="690"/>
    <n v="67"/>
    <n v="56"/>
    <n v="63"/>
    <x v="0"/>
    <x v="34"/>
  </r>
  <r>
    <x v="27441"/>
    <x v="659"/>
    <n v="326"/>
    <n v="55"/>
    <n v="40"/>
    <n v="49"/>
    <x v="0"/>
    <x v="34"/>
  </r>
  <r>
    <x v="27442"/>
    <x v="659"/>
    <n v="562"/>
    <n v="39"/>
    <n v="34"/>
    <n v="37"/>
    <x v="0"/>
    <x v="34"/>
  </r>
  <r>
    <x v="27443"/>
    <x v="659"/>
    <n v="263"/>
    <n v="20"/>
    <n v="15"/>
    <n v="20"/>
    <x v="0"/>
    <x v="34"/>
  </r>
  <r>
    <x v="27444"/>
    <x v="659"/>
    <n v="262"/>
    <n v="28"/>
    <n v="25"/>
    <n v="27"/>
    <x v="0"/>
    <x v="34"/>
  </r>
  <r>
    <x v="27445"/>
    <x v="659"/>
    <n v="2234"/>
    <n v="512"/>
    <n v="388"/>
    <n v="453"/>
    <x v="0"/>
    <x v="34"/>
  </r>
  <r>
    <x v="27446"/>
    <x v="659"/>
    <n v="6720"/>
    <n v="1733"/>
    <n v="1337"/>
    <n v="1511"/>
    <x v="0"/>
    <x v="34"/>
  </r>
  <r>
    <x v="27447"/>
    <x v="659"/>
    <n v="602"/>
    <n v="40"/>
    <n v="34"/>
    <n v="39"/>
    <x v="0"/>
    <x v="34"/>
  </r>
  <r>
    <x v="27448"/>
    <x v="659"/>
    <n v="135"/>
    <n v="10"/>
    <n v="9"/>
    <n v="10"/>
    <x v="0"/>
    <x v="34"/>
  </r>
  <r>
    <x v="27449"/>
    <x v="659"/>
    <n v="490"/>
    <n v="42"/>
    <n v="32"/>
    <n v="40"/>
    <x v="0"/>
    <x v="34"/>
  </r>
  <r>
    <x v="27450"/>
    <x v="659"/>
    <n v="178"/>
    <n v="5"/>
    <n v="4"/>
    <n v="5"/>
    <x v="0"/>
    <x v="34"/>
  </r>
  <r>
    <x v="27451"/>
    <x v="659"/>
    <n v="1848"/>
    <n v="315"/>
    <n v="236"/>
    <n v="288"/>
    <x v="0"/>
    <x v="34"/>
  </r>
  <r>
    <x v="27452"/>
    <x v="659"/>
    <n v="123"/>
    <n v="7"/>
    <n v="7"/>
    <n v="7"/>
    <x v="0"/>
    <x v="34"/>
  </r>
  <r>
    <x v="27453"/>
    <x v="659"/>
    <n v="1747"/>
    <n v="284"/>
    <n v="227"/>
    <n v="249"/>
    <x v="0"/>
    <x v="34"/>
  </r>
  <r>
    <x v="27454"/>
    <x v="659"/>
    <n v="5120"/>
    <n v="1209"/>
    <n v="937"/>
    <n v="1080"/>
    <x v="0"/>
    <x v="34"/>
  </r>
  <r>
    <x v="27455"/>
    <x v="659"/>
    <n v="508"/>
    <n v="67"/>
    <n v="48"/>
    <n v="61"/>
    <x v="0"/>
    <x v="34"/>
  </r>
  <r>
    <x v="27456"/>
    <x v="659"/>
    <n v="1206"/>
    <n v="228"/>
    <n v="173"/>
    <n v="205"/>
    <x v="0"/>
    <x v="34"/>
  </r>
  <r>
    <x v="27457"/>
    <x v="659"/>
    <n v="284"/>
    <n v="17"/>
    <n v="16"/>
    <n v="17"/>
    <x v="0"/>
    <x v="34"/>
  </r>
  <r>
    <x v="27458"/>
    <x v="659"/>
    <n v="603"/>
    <n v="40"/>
    <n v="34"/>
    <n v="39"/>
    <x v="0"/>
    <x v="34"/>
  </r>
  <r>
    <x v="27459"/>
    <x v="659"/>
    <n v="212"/>
    <n v="29"/>
    <n v="25"/>
    <n v="29"/>
    <x v="0"/>
    <x v="34"/>
  </r>
  <r>
    <x v="27460"/>
    <x v="659"/>
    <n v="233"/>
    <n v="8"/>
    <n v="7"/>
    <n v="8"/>
    <x v="0"/>
    <x v="34"/>
  </r>
  <r>
    <x v="27461"/>
    <x v="659"/>
    <n v="984"/>
    <n v="192"/>
    <n v="146"/>
    <n v="166"/>
    <x v="0"/>
    <x v="34"/>
  </r>
  <r>
    <x v="27462"/>
    <x v="659"/>
    <n v="321"/>
    <n v="45"/>
    <n v="36"/>
    <n v="38"/>
    <x v="0"/>
    <x v="34"/>
  </r>
  <r>
    <x v="27463"/>
    <x v="659"/>
    <n v="178"/>
    <n v="43"/>
    <n v="35"/>
    <n v="37"/>
    <x v="0"/>
    <x v="34"/>
  </r>
  <r>
    <x v="27464"/>
    <x v="659"/>
    <n v="150"/>
    <n v="6"/>
    <n v="5"/>
    <n v="6"/>
    <x v="0"/>
    <x v="34"/>
  </r>
  <r>
    <x v="27465"/>
    <x v="659"/>
    <n v="225"/>
    <n v="13"/>
    <n v="11"/>
    <n v="12"/>
    <x v="0"/>
    <x v="34"/>
  </r>
  <r>
    <x v="27466"/>
    <x v="659"/>
    <n v="166"/>
    <n v="2"/>
    <n v="2"/>
    <n v="2"/>
    <x v="0"/>
    <x v="34"/>
  </r>
  <r>
    <x v="27467"/>
    <x v="659"/>
    <n v="2055"/>
    <n v="376"/>
    <n v="301"/>
    <n v="330"/>
    <x v="0"/>
    <x v="34"/>
  </r>
  <r>
    <x v="27468"/>
    <x v="659"/>
    <n v="401"/>
    <n v="67"/>
    <n v="54"/>
    <n v="55"/>
    <x v="0"/>
    <x v="34"/>
  </r>
  <r>
    <x v="27469"/>
    <x v="659"/>
    <n v="131"/>
    <n v="10"/>
    <n v="8"/>
    <n v="10"/>
    <x v="0"/>
    <x v="34"/>
  </r>
  <r>
    <x v="27470"/>
    <x v="659"/>
    <n v="777"/>
    <n v="180"/>
    <n v="127"/>
    <n v="161"/>
    <x v="0"/>
    <x v="34"/>
  </r>
  <r>
    <x v="27471"/>
    <x v="659"/>
    <n v="696"/>
    <n v="143"/>
    <n v="105"/>
    <n v="130"/>
    <x v="0"/>
    <x v="34"/>
  </r>
  <r>
    <x v="27472"/>
    <x v="659"/>
    <n v="838"/>
    <n v="133"/>
    <n v="107"/>
    <n v="121"/>
    <x v="0"/>
    <x v="34"/>
  </r>
  <r>
    <x v="27473"/>
    <x v="659"/>
    <n v="315"/>
    <n v="27"/>
    <n v="20"/>
    <n v="27"/>
    <x v="0"/>
    <x v="34"/>
  </r>
  <r>
    <x v="27474"/>
    <x v="659"/>
    <n v="90"/>
    <n v="14"/>
    <n v="11"/>
    <n v="14"/>
    <x v="0"/>
    <x v="34"/>
  </r>
  <r>
    <x v="27475"/>
    <x v="659"/>
    <n v="130"/>
    <n v="5"/>
    <n v="5"/>
    <n v="5"/>
    <x v="0"/>
    <x v="34"/>
  </r>
  <r>
    <x v="27476"/>
    <x v="660"/>
    <n v="12093"/>
    <n v="4102"/>
    <n v="3044"/>
    <n v="3612"/>
    <x v="0"/>
    <x v="34"/>
  </r>
  <r>
    <x v="27477"/>
    <x v="660"/>
    <n v="2080"/>
    <n v="149"/>
    <n v="116"/>
    <n v="140"/>
    <x v="0"/>
    <x v="34"/>
  </r>
  <r>
    <x v="27478"/>
    <x v="660"/>
    <n v="1056"/>
    <n v="194"/>
    <n v="144"/>
    <n v="163"/>
    <x v="0"/>
    <x v="34"/>
  </r>
  <r>
    <x v="27479"/>
    <x v="660"/>
    <n v="133"/>
    <n v="4"/>
    <n v="4"/>
    <n v="4"/>
    <x v="0"/>
    <x v="34"/>
  </r>
  <r>
    <x v="27480"/>
    <x v="660"/>
    <n v="244"/>
    <n v="6"/>
    <n v="6"/>
    <n v="5"/>
    <x v="0"/>
    <x v="34"/>
  </r>
  <r>
    <x v="27481"/>
    <x v="660"/>
    <n v="4500"/>
    <n v="1097"/>
    <n v="843"/>
    <n v="957"/>
    <x v="0"/>
    <x v="34"/>
  </r>
  <r>
    <x v="27482"/>
    <x v="660"/>
    <n v="131"/>
    <n v="14"/>
    <n v="11"/>
    <n v="14"/>
    <x v="0"/>
    <x v="34"/>
  </r>
  <r>
    <x v="27483"/>
    <x v="660"/>
    <n v="1427"/>
    <n v="326"/>
    <n v="236"/>
    <n v="290"/>
    <x v="0"/>
    <x v="34"/>
  </r>
  <r>
    <x v="27484"/>
    <x v="660"/>
    <n v="384"/>
    <n v="49"/>
    <n v="40"/>
    <n v="47"/>
    <x v="0"/>
    <x v="34"/>
  </r>
  <r>
    <x v="27485"/>
    <x v="660"/>
    <n v="336"/>
    <n v="17"/>
    <n v="16"/>
    <n v="13"/>
    <x v="0"/>
    <x v="34"/>
  </r>
  <r>
    <x v="27486"/>
    <x v="660"/>
    <n v="1063"/>
    <n v="187"/>
    <n v="141"/>
    <n v="163"/>
    <x v="0"/>
    <x v="34"/>
  </r>
  <r>
    <x v="27487"/>
    <x v="660"/>
    <n v="398"/>
    <n v="13"/>
    <n v="9"/>
    <n v="13"/>
    <x v="0"/>
    <x v="34"/>
  </r>
  <r>
    <x v="27488"/>
    <x v="660"/>
    <n v="324"/>
    <n v="84"/>
    <n v="66"/>
    <n v="74"/>
    <x v="0"/>
    <x v="34"/>
  </r>
  <r>
    <x v="27489"/>
    <x v="660"/>
    <m/>
    <n v="2"/>
    <n v="2"/>
    <n v="2"/>
    <x v="0"/>
    <x v="34"/>
  </r>
  <r>
    <x v="27490"/>
    <x v="660"/>
    <n v="2496"/>
    <n v="899"/>
    <n v="666"/>
    <n v="765"/>
    <x v="0"/>
    <x v="34"/>
  </r>
  <r>
    <x v="27491"/>
    <x v="660"/>
    <n v="2329"/>
    <n v="797"/>
    <n v="595"/>
    <n v="656"/>
    <x v="0"/>
    <x v="34"/>
  </r>
  <r>
    <x v="27492"/>
    <x v="660"/>
    <n v="747"/>
    <n v="186"/>
    <n v="155"/>
    <n v="162"/>
    <x v="0"/>
    <x v="34"/>
  </r>
  <r>
    <x v="27493"/>
    <x v="660"/>
    <n v="3055"/>
    <n v="696"/>
    <n v="511"/>
    <n v="611"/>
    <x v="0"/>
    <x v="34"/>
  </r>
  <r>
    <x v="27494"/>
    <x v="660"/>
    <n v="1907"/>
    <n v="503"/>
    <n v="390"/>
    <n v="445"/>
    <x v="0"/>
    <x v="34"/>
  </r>
  <r>
    <x v="27495"/>
    <x v="660"/>
    <n v="97"/>
    <n v="3"/>
    <n v="3"/>
    <n v="3"/>
    <x v="0"/>
    <x v="34"/>
  </r>
  <r>
    <x v="27496"/>
    <x v="660"/>
    <n v="3871"/>
    <n v="684"/>
    <n v="535"/>
    <n v="599"/>
    <x v="0"/>
    <x v="34"/>
  </r>
  <r>
    <x v="27497"/>
    <x v="660"/>
    <n v="284"/>
    <n v="24"/>
    <n v="23"/>
    <n v="24"/>
    <x v="0"/>
    <x v="34"/>
  </r>
  <r>
    <x v="27498"/>
    <x v="660"/>
    <n v="237"/>
    <n v="9"/>
    <n v="9"/>
    <n v="9"/>
    <x v="0"/>
    <x v="34"/>
  </r>
  <r>
    <x v="27499"/>
    <x v="660"/>
    <n v="1291"/>
    <n v="109"/>
    <n v="94"/>
    <n v="90"/>
    <x v="0"/>
    <x v="34"/>
  </r>
  <r>
    <x v="27500"/>
    <x v="660"/>
    <n v="1268"/>
    <n v="304"/>
    <n v="249"/>
    <n v="261"/>
    <x v="0"/>
    <x v="34"/>
  </r>
  <r>
    <x v="27501"/>
    <x v="660"/>
    <n v="1671"/>
    <n v="341"/>
    <n v="255"/>
    <n v="303"/>
    <x v="0"/>
    <x v="34"/>
  </r>
  <r>
    <x v="27502"/>
    <x v="660"/>
    <n v="1015"/>
    <n v="206"/>
    <n v="156"/>
    <n v="180"/>
    <x v="0"/>
    <x v="34"/>
  </r>
  <r>
    <x v="27503"/>
    <x v="660"/>
    <n v="497"/>
    <n v="12"/>
    <n v="11"/>
    <n v="12"/>
    <x v="0"/>
    <x v="34"/>
  </r>
  <r>
    <x v="27504"/>
    <x v="660"/>
    <n v="2465"/>
    <n v="362"/>
    <n v="293"/>
    <n v="322"/>
    <x v="0"/>
    <x v="34"/>
  </r>
  <r>
    <x v="27505"/>
    <x v="660"/>
    <n v="880"/>
    <n v="190"/>
    <n v="140"/>
    <n v="163"/>
    <x v="0"/>
    <x v="34"/>
  </r>
  <r>
    <x v="27506"/>
    <x v="660"/>
    <n v="14208"/>
    <n v="4940"/>
    <n v="3688"/>
    <n v="4281"/>
    <x v="0"/>
    <x v="34"/>
  </r>
  <r>
    <x v="27507"/>
    <x v="660"/>
    <n v="1803"/>
    <n v="125"/>
    <n v="105"/>
    <n v="121"/>
    <x v="0"/>
    <x v="34"/>
  </r>
  <r>
    <x v="27508"/>
    <x v="660"/>
    <n v="319"/>
    <n v="20"/>
    <n v="20"/>
    <n v="19"/>
    <x v="0"/>
    <x v="34"/>
  </r>
  <r>
    <x v="27509"/>
    <x v="660"/>
    <n v="1050"/>
    <n v="283"/>
    <n v="226"/>
    <n v="242"/>
    <x v="0"/>
    <x v="34"/>
  </r>
  <r>
    <x v="27510"/>
    <x v="660"/>
    <n v="327"/>
    <n v="45"/>
    <n v="34"/>
    <n v="41"/>
    <x v="0"/>
    <x v="34"/>
  </r>
  <r>
    <x v="27511"/>
    <x v="660"/>
    <n v="391"/>
    <n v="103"/>
    <n v="76"/>
    <n v="86"/>
    <x v="0"/>
    <x v="34"/>
  </r>
  <r>
    <x v="27512"/>
    <x v="660"/>
    <n v="1663"/>
    <n v="367"/>
    <n v="289"/>
    <n v="311"/>
    <x v="0"/>
    <x v="34"/>
  </r>
  <r>
    <x v="27513"/>
    <x v="660"/>
    <n v="179"/>
    <n v="10"/>
    <n v="9"/>
    <n v="10"/>
    <x v="0"/>
    <x v="34"/>
  </r>
  <r>
    <x v="27514"/>
    <x v="660"/>
    <n v="207"/>
    <n v="7"/>
    <n v="6"/>
    <n v="6"/>
    <x v="0"/>
    <x v="34"/>
  </r>
  <r>
    <x v="27515"/>
    <x v="660"/>
    <n v="343"/>
    <n v="27"/>
    <n v="25"/>
    <n v="24"/>
    <x v="0"/>
    <x v="34"/>
  </r>
  <r>
    <x v="27516"/>
    <x v="660"/>
    <n v="129"/>
    <n v="3"/>
    <n v="3"/>
    <n v="3"/>
    <x v="0"/>
    <x v="34"/>
  </r>
  <r>
    <x v="27517"/>
    <x v="660"/>
    <n v="232"/>
    <n v="18"/>
    <n v="16"/>
    <n v="18"/>
    <x v="0"/>
    <x v="34"/>
  </r>
  <r>
    <x v="27518"/>
    <x v="660"/>
    <n v="766"/>
    <n v="166"/>
    <n v="129"/>
    <n v="144"/>
    <x v="0"/>
    <x v="34"/>
  </r>
  <r>
    <x v="27519"/>
    <x v="660"/>
    <n v="469"/>
    <n v="22"/>
    <n v="20"/>
    <n v="22"/>
    <x v="0"/>
    <x v="34"/>
  </r>
  <r>
    <x v="27520"/>
    <x v="660"/>
    <n v="142"/>
    <n v="6"/>
    <n v="6"/>
    <n v="6"/>
    <x v="0"/>
    <x v="34"/>
  </r>
  <r>
    <x v="27521"/>
    <x v="660"/>
    <n v="423"/>
    <n v="34"/>
    <n v="28"/>
    <n v="32"/>
    <x v="0"/>
    <x v="34"/>
  </r>
  <r>
    <x v="27522"/>
    <x v="660"/>
    <n v="485"/>
    <n v="25"/>
    <n v="23"/>
    <n v="23"/>
    <x v="0"/>
    <x v="34"/>
  </r>
  <r>
    <x v="27523"/>
    <x v="660"/>
    <n v="179"/>
    <n v="3"/>
    <n v="3"/>
    <n v="3"/>
    <x v="0"/>
    <x v="34"/>
  </r>
  <r>
    <x v="27524"/>
    <x v="660"/>
    <n v="675"/>
    <n v="130"/>
    <n v="91"/>
    <n v="117"/>
    <x v="0"/>
    <x v="34"/>
  </r>
  <r>
    <x v="27525"/>
    <x v="660"/>
    <n v="147"/>
    <n v="9"/>
    <n v="8"/>
    <n v="9"/>
    <x v="0"/>
    <x v="34"/>
  </r>
  <r>
    <x v="27526"/>
    <x v="660"/>
    <n v="3389"/>
    <n v="846"/>
    <n v="666"/>
    <n v="752"/>
    <x v="0"/>
    <x v="34"/>
  </r>
  <r>
    <x v="27527"/>
    <x v="661"/>
    <n v="19909"/>
    <n v="7796"/>
    <n v="5853"/>
    <n v="6454"/>
    <x v="0"/>
    <x v="34"/>
  </r>
  <r>
    <x v="27528"/>
    <x v="661"/>
    <n v="2015"/>
    <n v="199"/>
    <n v="169"/>
    <n v="188"/>
    <x v="0"/>
    <x v="34"/>
  </r>
  <r>
    <x v="27529"/>
    <x v="661"/>
    <n v="16268"/>
    <n v="7162"/>
    <n v="5397"/>
    <n v="6015"/>
    <x v="0"/>
    <x v="34"/>
  </r>
  <r>
    <x v="27530"/>
    <x v="661"/>
    <n v="14456"/>
    <n v="7360"/>
    <n v="5336"/>
    <n v="6268"/>
    <x v="0"/>
    <x v="34"/>
  </r>
  <r>
    <x v="27531"/>
    <x v="661"/>
    <n v="323"/>
    <n v="7"/>
    <n v="7"/>
    <n v="7"/>
    <x v="0"/>
    <x v="34"/>
  </r>
  <r>
    <x v="27532"/>
    <x v="661"/>
    <n v="14372"/>
    <n v="8883"/>
    <n v="6445"/>
    <n v="7532"/>
    <x v="0"/>
    <x v="34"/>
  </r>
  <r>
    <x v="27533"/>
    <x v="661"/>
    <n v="11976"/>
    <n v="3516"/>
    <n v="3012"/>
    <n v="3205"/>
    <x v="0"/>
    <x v="34"/>
  </r>
  <r>
    <x v="27534"/>
    <x v="661"/>
    <n v="6321"/>
    <n v="3515"/>
    <n v="2509"/>
    <n v="2997"/>
    <x v="0"/>
    <x v="34"/>
  </r>
  <r>
    <x v="27535"/>
    <x v="661"/>
    <n v="8971"/>
    <n v="4924"/>
    <n v="3504"/>
    <n v="4195"/>
    <x v="0"/>
    <x v="34"/>
  </r>
  <r>
    <x v="27536"/>
    <x v="661"/>
    <n v="525"/>
    <n v="104"/>
    <n v="76"/>
    <n v="86"/>
    <x v="0"/>
    <x v="34"/>
  </r>
  <r>
    <x v="27537"/>
    <x v="661"/>
    <n v="1987"/>
    <n v="1392"/>
    <n v="986"/>
    <n v="1211"/>
    <x v="0"/>
    <x v="34"/>
  </r>
  <r>
    <x v="27538"/>
    <x v="661"/>
    <n v="7457"/>
    <n v="4845"/>
    <n v="3391"/>
    <n v="4328"/>
    <x v="0"/>
    <x v="34"/>
  </r>
  <r>
    <x v="27539"/>
    <x v="661"/>
    <n v="229"/>
    <n v="35"/>
    <n v="30"/>
    <n v="32"/>
    <x v="0"/>
    <x v="34"/>
  </r>
  <r>
    <x v="27540"/>
    <x v="661"/>
    <n v="1655"/>
    <n v="354"/>
    <n v="255"/>
    <n v="315"/>
    <x v="0"/>
    <x v="34"/>
  </r>
  <r>
    <x v="27541"/>
    <x v="661"/>
    <n v="3143"/>
    <n v="1051"/>
    <n v="767"/>
    <n v="936"/>
    <x v="0"/>
    <x v="34"/>
  </r>
  <r>
    <x v="27542"/>
    <x v="661"/>
    <n v="246"/>
    <n v="9"/>
    <n v="8"/>
    <n v="7"/>
    <x v="0"/>
    <x v="34"/>
  </r>
  <r>
    <x v="27543"/>
    <x v="661"/>
    <n v="264"/>
    <n v="11"/>
    <n v="9"/>
    <n v="11"/>
    <x v="0"/>
    <x v="34"/>
  </r>
  <r>
    <x v="27544"/>
    <x v="661"/>
    <n v="5401"/>
    <n v="2333"/>
    <n v="1751"/>
    <n v="2089"/>
    <x v="0"/>
    <x v="34"/>
  </r>
  <r>
    <x v="27545"/>
    <x v="661"/>
    <n v="2451"/>
    <n v="870"/>
    <n v="629"/>
    <n v="762"/>
    <x v="0"/>
    <x v="34"/>
  </r>
  <r>
    <x v="27546"/>
    <x v="661"/>
    <n v="148"/>
    <n v="4"/>
    <n v="3"/>
    <n v="4"/>
    <x v="0"/>
    <x v="34"/>
  </r>
  <r>
    <x v="27547"/>
    <x v="661"/>
    <n v="4277"/>
    <n v="1186"/>
    <n v="883"/>
    <n v="1059"/>
    <x v="0"/>
    <x v="34"/>
  </r>
  <r>
    <x v="27548"/>
    <x v="661"/>
    <n v="280"/>
    <n v="12"/>
    <n v="11"/>
    <n v="12"/>
    <x v="0"/>
    <x v="34"/>
  </r>
  <r>
    <x v="27549"/>
    <x v="661"/>
    <n v="3639"/>
    <n v="1146"/>
    <n v="862"/>
    <n v="1017"/>
    <x v="0"/>
    <x v="34"/>
  </r>
  <r>
    <x v="27550"/>
    <x v="661"/>
    <n v="348"/>
    <n v="15"/>
    <n v="12"/>
    <n v="14"/>
    <x v="0"/>
    <x v="34"/>
  </r>
  <r>
    <x v="27551"/>
    <x v="661"/>
    <n v="1218"/>
    <n v="330"/>
    <n v="253"/>
    <n v="290"/>
    <x v="0"/>
    <x v="34"/>
  </r>
  <r>
    <x v="27552"/>
    <x v="661"/>
    <n v="267"/>
    <n v="78"/>
    <n v="55"/>
    <n v="75"/>
    <x v="0"/>
    <x v="34"/>
  </r>
  <r>
    <x v="27553"/>
    <x v="661"/>
    <n v="4710"/>
    <n v="1179"/>
    <n v="908"/>
    <n v="1033"/>
    <x v="0"/>
    <x v="34"/>
  </r>
  <r>
    <x v="27554"/>
    <x v="661"/>
    <n v="418"/>
    <n v="13"/>
    <n v="13"/>
    <n v="10"/>
    <x v="0"/>
    <x v="34"/>
  </r>
  <r>
    <x v="27555"/>
    <x v="661"/>
    <n v="2764"/>
    <n v="721"/>
    <n v="530"/>
    <n v="658"/>
    <x v="0"/>
    <x v="34"/>
  </r>
  <r>
    <x v="27556"/>
    <x v="661"/>
    <n v="5331"/>
    <n v="2568"/>
    <n v="1906"/>
    <n v="2212"/>
    <x v="0"/>
    <x v="34"/>
  </r>
  <r>
    <x v="27557"/>
    <x v="661"/>
    <n v="204"/>
    <n v="23"/>
    <n v="17"/>
    <n v="19"/>
    <x v="0"/>
    <x v="34"/>
  </r>
  <r>
    <x v="27558"/>
    <x v="661"/>
    <n v="108"/>
    <n v="3"/>
    <n v="3"/>
    <n v="3"/>
    <x v="0"/>
    <x v="34"/>
  </r>
  <r>
    <x v="27559"/>
    <x v="661"/>
    <n v="4631"/>
    <n v="1916"/>
    <n v="1406"/>
    <n v="1717"/>
    <x v="0"/>
    <x v="34"/>
  </r>
  <r>
    <x v="27560"/>
    <x v="661"/>
    <n v="257"/>
    <n v="11"/>
    <n v="11"/>
    <n v="11"/>
    <x v="0"/>
    <x v="34"/>
  </r>
  <r>
    <x v="27561"/>
    <x v="661"/>
    <n v="5069"/>
    <n v="1856"/>
    <n v="1404"/>
    <n v="1662"/>
    <x v="0"/>
    <x v="34"/>
  </r>
  <r>
    <x v="27562"/>
    <x v="661"/>
    <n v="16059"/>
    <n v="6421"/>
    <n v="4740"/>
    <n v="5400"/>
    <x v="0"/>
    <x v="34"/>
  </r>
  <r>
    <x v="27563"/>
    <x v="661"/>
    <n v="1732"/>
    <n v="112"/>
    <n v="92"/>
    <n v="109"/>
    <x v="0"/>
    <x v="34"/>
  </r>
  <r>
    <x v="27564"/>
    <x v="661"/>
    <n v="18645"/>
    <n v="9492"/>
    <n v="6900"/>
    <n v="8017"/>
    <x v="0"/>
    <x v="34"/>
  </r>
  <r>
    <x v="27565"/>
    <x v="661"/>
    <n v="206"/>
    <n v="6"/>
    <n v="5"/>
    <n v="4"/>
    <x v="0"/>
    <x v="34"/>
  </r>
  <r>
    <x v="27566"/>
    <x v="661"/>
    <n v="9876"/>
    <n v="3200"/>
    <n v="2414"/>
    <n v="2754"/>
    <x v="0"/>
    <x v="34"/>
  </r>
  <r>
    <x v="27567"/>
    <x v="661"/>
    <n v="16077"/>
    <n v="7837"/>
    <n v="5772"/>
    <n v="6739"/>
    <x v="0"/>
    <x v="34"/>
  </r>
  <r>
    <x v="27568"/>
    <x v="661"/>
    <n v="18433"/>
    <n v="7048"/>
    <n v="5193"/>
    <n v="6140"/>
    <x v="0"/>
    <x v="34"/>
  </r>
  <r>
    <x v="27569"/>
    <x v="661"/>
    <n v="1421"/>
    <n v="38"/>
    <n v="34"/>
    <n v="36"/>
    <x v="0"/>
    <x v="34"/>
  </r>
  <r>
    <x v="27570"/>
    <x v="661"/>
    <n v="1181"/>
    <n v="168"/>
    <n v="134"/>
    <n v="157"/>
    <x v="0"/>
    <x v="34"/>
  </r>
  <r>
    <x v="27571"/>
    <x v="661"/>
    <n v="708"/>
    <n v="141"/>
    <n v="102"/>
    <n v="117"/>
    <x v="0"/>
    <x v="34"/>
  </r>
  <r>
    <x v="27572"/>
    <x v="661"/>
    <n v="491"/>
    <n v="111"/>
    <n v="81"/>
    <n v="94"/>
    <x v="0"/>
    <x v="34"/>
  </r>
  <r>
    <x v="27573"/>
    <x v="661"/>
    <n v="624"/>
    <n v="28"/>
    <n v="26"/>
    <n v="28"/>
    <x v="0"/>
    <x v="34"/>
  </r>
  <r>
    <x v="27574"/>
    <x v="661"/>
    <n v="590"/>
    <n v="131"/>
    <n v="102"/>
    <n v="115"/>
    <x v="0"/>
    <x v="34"/>
  </r>
  <r>
    <x v="27575"/>
    <x v="661"/>
    <n v="3201"/>
    <n v="1013"/>
    <n v="763"/>
    <n v="885"/>
    <x v="0"/>
    <x v="34"/>
  </r>
  <r>
    <x v="27576"/>
    <x v="661"/>
    <n v="357"/>
    <n v="30"/>
    <n v="26"/>
    <n v="29"/>
    <x v="0"/>
    <x v="34"/>
  </r>
  <r>
    <x v="27577"/>
    <x v="662"/>
    <n v="7472"/>
    <n v="2478"/>
    <n v="1877"/>
    <n v="2156"/>
    <x v="0"/>
    <x v="34"/>
  </r>
  <r>
    <x v="27578"/>
    <x v="662"/>
    <n v="8929"/>
    <n v="3586"/>
    <n v="2688"/>
    <n v="3148"/>
    <x v="0"/>
    <x v="34"/>
  </r>
  <r>
    <x v="27579"/>
    <x v="662"/>
    <n v="1069"/>
    <n v="90"/>
    <n v="73"/>
    <n v="89"/>
    <x v="0"/>
    <x v="34"/>
  </r>
  <r>
    <x v="27580"/>
    <x v="662"/>
    <n v="1337"/>
    <n v="67"/>
    <n v="55"/>
    <n v="61"/>
    <x v="0"/>
    <x v="34"/>
  </r>
  <r>
    <x v="27581"/>
    <x v="662"/>
    <n v="118"/>
    <n v="4"/>
    <n v="2"/>
    <n v="4"/>
    <x v="0"/>
    <x v="34"/>
  </r>
  <r>
    <x v="27582"/>
    <x v="662"/>
    <n v="1049"/>
    <n v="253"/>
    <n v="179"/>
    <n v="224"/>
    <x v="0"/>
    <x v="34"/>
  </r>
  <r>
    <x v="27583"/>
    <x v="662"/>
    <n v="2917"/>
    <n v="885"/>
    <n v="660"/>
    <n v="796"/>
    <x v="0"/>
    <x v="34"/>
  </r>
  <r>
    <x v="27584"/>
    <x v="662"/>
    <n v="770"/>
    <n v="149"/>
    <n v="114"/>
    <n v="131"/>
    <x v="0"/>
    <x v="34"/>
  </r>
  <r>
    <x v="27585"/>
    <x v="662"/>
    <n v="132"/>
    <n v="9"/>
    <n v="8"/>
    <n v="9"/>
    <x v="0"/>
    <x v="34"/>
  </r>
  <r>
    <x v="27586"/>
    <x v="662"/>
    <n v="40"/>
    <n v="5"/>
    <n v="4"/>
    <n v="5"/>
    <x v="0"/>
    <x v="34"/>
  </r>
  <r>
    <x v="27587"/>
    <x v="662"/>
    <n v="191"/>
    <n v="8"/>
    <n v="8"/>
    <n v="8"/>
    <x v="0"/>
    <x v="34"/>
  </r>
  <r>
    <x v="27588"/>
    <x v="662"/>
    <n v="6365"/>
    <n v="1998"/>
    <n v="1499"/>
    <n v="1772"/>
    <x v="0"/>
    <x v="34"/>
  </r>
  <r>
    <x v="27589"/>
    <x v="662"/>
    <n v="780"/>
    <n v="124"/>
    <n v="89"/>
    <n v="113"/>
    <x v="0"/>
    <x v="34"/>
  </r>
  <r>
    <x v="27590"/>
    <x v="662"/>
    <n v="2306"/>
    <n v="329"/>
    <n v="255"/>
    <n v="296"/>
    <x v="0"/>
    <x v="34"/>
  </r>
  <r>
    <x v="27591"/>
    <x v="662"/>
    <n v="4368"/>
    <n v="1166"/>
    <n v="912"/>
    <n v="1053"/>
    <x v="0"/>
    <x v="34"/>
  </r>
  <r>
    <x v="27592"/>
    <x v="662"/>
    <n v="508"/>
    <n v="108"/>
    <n v="83"/>
    <n v="99"/>
    <x v="0"/>
    <x v="34"/>
  </r>
  <r>
    <x v="27593"/>
    <x v="662"/>
    <n v="3773"/>
    <n v="1009"/>
    <n v="771"/>
    <n v="891"/>
    <x v="0"/>
    <x v="34"/>
  </r>
  <r>
    <x v="27594"/>
    <x v="662"/>
    <n v="89"/>
    <n v="6"/>
    <n v="6"/>
    <n v="6"/>
    <x v="0"/>
    <x v="34"/>
  </r>
  <r>
    <x v="27595"/>
    <x v="662"/>
    <n v="235"/>
    <n v="11"/>
    <n v="11"/>
    <n v="11"/>
    <x v="0"/>
    <x v="34"/>
  </r>
  <r>
    <x v="27596"/>
    <x v="662"/>
    <n v="973"/>
    <n v="265"/>
    <n v="191"/>
    <n v="243"/>
    <x v="0"/>
    <x v="34"/>
  </r>
  <r>
    <x v="27597"/>
    <x v="662"/>
    <n v="107"/>
    <n v="15"/>
    <n v="12"/>
    <n v="14"/>
    <x v="0"/>
    <x v="34"/>
  </r>
  <r>
    <x v="27598"/>
    <x v="662"/>
    <n v="741"/>
    <n v="117"/>
    <n v="92"/>
    <n v="104"/>
    <x v="0"/>
    <x v="34"/>
  </r>
  <r>
    <x v="27599"/>
    <x v="662"/>
    <n v="1007"/>
    <n v="288"/>
    <n v="220"/>
    <n v="254"/>
    <x v="0"/>
    <x v="34"/>
  </r>
  <r>
    <x v="27600"/>
    <x v="662"/>
    <n v="789"/>
    <n v="178"/>
    <n v="128"/>
    <n v="146"/>
    <x v="0"/>
    <x v="34"/>
  </r>
  <r>
    <x v="27601"/>
    <x v="662"/>
    <n v="2288"/>
    <n v="521"/>
    <n v="394"/>
    <n v="462"/>
    <x v="0"/>
    <x v="34"/>
  </r>
  <r>
    <x v="27602"/>
    <x v="662"/>
    <n v="1446"/>
    <n v="408"/>
    <n v="301"/>
    <n v="368"/>
    <x v="0"/>
    <x v="34"/>
  </r>
  <r>
    <x v="27603"/>
    <x v="662"/>
    <n v="453"/>
    <n v="94"/>
    <n v="75"/>
    <n v="91"/>
    <x v="0"/>
    <x v="34"/>
  </r>
  <r>
    <x v="27604"/>
    <x v="662"/>
    <n v="189"/>
    <n v="18"/>
    <n v="14"/>
    <n v="18"/>
    <x v="0"/>
    <x v="34"/>
  </r>
  <r>
    <x v="27605"/>
    <x v="662"/>
    <n v="1190"/>
    <n v="175"/>
    <n v="130"/>
    <n v="156"/>
    <x v="0"/>
    <x v="34"/>
  </r>
  <r>
    <x v="27606"/>
    <x v="662"/>
    <n v="459"/>
    <n v="34"/>
    <n v="28"/>
    <n v="32"/>
    <x v="0"/>
    <x v="34"/>
  </r>
  <r>
    <x v="27607"/>
    <x v="662"/>
    <n v="3005"/>
    <n v="688"/>
    <n v="518"/>
    <n v="603"/>
    <x v="0"/>
    <x v="34"/>
  </r>
  <r>
    <x v="27608"/>
    <x v="662"/>
    <n v="247"/>
    <n v="8"/>
    <n v="6"/>
    <n v="8"/>
    <x v="0"/>
    <x v="34"/>
  </r>
  <r>
    <x v="27609"/>
    <x v="662"/>
    <n v="803"/>
    <n v="45"/>
    <n v="40"/>
    <n v="43"/>
    <x v="0"/>
    <x v="34"/>
  </r>
  <r>
    <x v="27610"/>
    <x v="662"/>
    <n v="1639"/>
    <n v="554"/>
    <n v="417"/>
    <n v="498"/>
    <x v="0"/>
    <x v="34"/>
  </r>
  <r>
    <x v="27611"/>
    <x v="662"/>
    <n v="256"/>
    <n v="11"/>
    <n v="11"/>
    <n v="11"/>
    <x v="0"/>
    <x v="34"/>
  </r>
  <r>
    <x v="27612"/>
    <x v="662"/>
    <n v="837"/>
    <n v="147"/>
    <n v="119"/>
    <n v="125"/>
    <x v="0"/>
    <x v="34"/>
  </r>
  <r>
    <x v="27613"/>
    <x v="662"/>
    <n v="513"/>
    <n v="113"/>
    <n v="87"/>
    <n v="96"/>
    <x v="0"/>
    <x v="34"/>
  </r>
  <r>
    <x v="27614"/>
    <x v="663"/>
    <n v="9198"/>
    <n v="3037"/>
    <n v="2235"/>
    <n v="2677"/>
    <x v="0"/>
    <x v="34"/>
  </r>
  <r>
    <x v="27615"/>
    <x v="663"/>
    <n v="1395"/>
    <n v="71"/>
    <n v="57"/>
    <n v="69"/>
    <x v="0"/>
    <x v="34"/>
  </r>
  <r>
    <x v="27616"/>
    <x v="663"/>
    <n v="11631"/>
    <n v="4449"/>
    <n v="3321"/>
    <n v="3878"/>
    <x v="0"/>
    <x v="34"/>
  </r>
  <r>
    <x v="27617"/>
    <x v="663"/>
    <n v="8303"/>
    <n v="2320"/>
    <n v="1717"/>
    <n v="2063"/>
    <x v="0"/>
    <x v="34"/>
  </r>
  <r>
    <x v="27618"/>
    <x v="663"/>
    <n v="31"/>
    <n v="6"/>
    <n v="3"/>
    <n v="6"/>
    <x v="0"/>
    <x v="34"/>
  </r>
  <r>
    <x v="27619"/>
    <x v="663"/>
    <n v="6182"/>
    <n v="2634"/>
    <n v="1913"/>
    <n v="2341"/>
    <x v="0"/>
    <x v="34"/>
  </r>
  <r>
    <x v="27620"/>
    <x v="663"/>
    <n v="78"/>
    <n v="10"/>
    <n v="10"/>
    <n v="10"/>
    <x v="0"/>
    <x v="34"/>
  </r>
  <r>
    <x v="27621"/>
    <x v="663"/>
    <n v="528"/>
    <n v="21"/>
    <n v="21"/>
    <n v="20"/>
    <x v="0"/>
    <x v="34"/>
  </r>
  <r>
    <x v="27622"/>
    <x v="663"/>
    <n v="4713"/>
    <n v="2192"/>
    <n v="1618"/>
    <n v="1924"/>
    <x v="0"/>
    <x v="34"/>
  </r>
  <r>
    <x v="27623"/>
    <x v="663"/>
    <n v="955"/>
    <n v="94"/>
    <n v="82"/>
    <n v="90"/>
    <x v="0"/>
    <x v="34"/>
  </r>
  <r>
    <x v="27624"/>
    <x v="663"/>
    <n v="796"/>
    <n v="68"/>
    <n v="61"/>
    <n v="64"/>
    <x v="0"/>
    <x v="34"/>
  </r>
  <r>
    <x v="27625"/>
    <x v="663"/>
    <n v="6566"/>
    <n v="2121"/>
    <n v="1565"/>
    <n v="1906"/>
    <x v="0"/>
    <x v="34"/>
  </r>
  <r>
    <x v="27626"/>
    <x v="663"/>
    <n v="2710"/>
    <n v="810"/>
    <n v="605"/>
    <n v="719"/>
    <x v="0"/>
    <x v="34"/>
  </r>
  <r>
    <x v="27627"/>
    <x v="663"/>
    <n v="296"/>
    <n v="31"/>
    <n v="22"/>
    <n v="31"/>
    <x v="0"/>
    <x v="34"/>
  </r>
  <r>
    <x v="27628"/>
    <x v="663"/>
    <n v="3912"/>
    <n v="1108"/>
    <n v="831"/>
    <n v="996"/>
    <x v="0"/>
    <x v="34"/>
  </r>
  <r>
    <x v="27629"/>
    <x v="663"/>
    <n v="423"/>
    <n v="76"/>
    <n v="52"/>
    <n v="66"/>
    <x v="0"/>
    <x v="34"/>
  </r>
  <r>
    <x v="27630"/>
    <x v="663"/>
    <n v="284"/>
    <n v="67"/>
    <n v="49"/>
    <n v="63"/>
    <x v="0"/>
    <x v="34"/>
  </r>
  <r>
    <x v="27631"/>
    <x v="663"/>
    <n v="988"/>
    <n v="213"/>
    <n v="159"/>
    <n v="187"/>
    <x v="0"/>
    <x v="34"/>
  </r>
  <r>
    <x v="27632"/>
    <x v="663"/>
    <n v="2607"/>
    <n v="579"/>
    <n v="438"/>
    <n v="515"/>
    <x v="0"/>
    <x v="34"/>
  </r>
  <r>
    <x v="27633"/>
    <x v="663"/>
    <n v="471"/>
    <n v="56"/>
    <n v="46"/>
    <n v="56"/>
    <x v="0"/>
    <x v="34"/>
  </r>
  <r>
    <x v="27634"/>
    <x v="663"/>
    <n v="259"/>
    <n v="25"/>
    <n v="22"/>
    <n v="25"/>
    <x v="0"/>
    <x v="34"/>
  </r>
  <r>
    <x v="27635"/>
    <x v="663"/>
    <n v="7167"/>
    <n v="2382"/>
    <n v="1770"/>
    <n v="2103"/>
    <x v="0"/>
    <x v="34"/>
  </r>
  <r>
    <x v="27636"/>
    <x v="663"/>
    <n v="2009"/>
    <n v="536"/>
    <n v="415"/>
    <n v="485"/>
    <x v="0"/>
    <x v="34"/>
  </r>
  <r>
    <x v="27637"/>
    <x v="663"/>
    <n v="778"/>
    <n v="140"/>
    <n v="111"/>
    <n v="130"/>
    <x v="0"/>
    <x v="34"/>
  </r>
  <r>
    <x v="27638"/>
    <x v="663"/>
    <n v="1416"/>
    <n v="306"/>
    <n v="230"/>
    <n v="285"/>
    <x v="0"/>
    <x v="34"/>
  </r>
  <r>
    <x v="27639"/>
    <x v="663"/>
    <n v="2642"/>
    <n v="773"/>
    <n v="594"/>
    <n v="710"/>
    <x v="0"/>
    <x v="34"/>
  </r>
  <r>
    <x v="27640"/>
    <x v="663"/>
    <n v="1484"/>
    <n v="252"/>
    <n v="197"/>
    <n v="236"/>
    <x v="0"/>
    <x v="34"/>
  </r>
  <r>
    <x v="27641"/>
    <x v="663"/>
    <n v="1480"/>
    <n v="305"/>
    <n v="245"/>
    <n v="268"/>
    <x v="0"/>
    <x v="34"/>
  </r>
  <r>
    <x v="27642"/>
    <x v="663"/>
    <n v="258"/>
    <n v="14"/>
    <n v="9"/>
    <n v="14"/>
    <x v="0"/>
    <x v="34"/>
  </r>
  <r>
    <x v="27643"/>
    <x v="663"/>
    <n v="1662"/>
    <n v="485"/>
    <n v="337"/>
    <n v="435"/>
    <x v="0"/>
    <x v="34"/>
  </r>
  <r>
    <x v="27644"/>
    <x v="663"/>
    <n v="2277"/>
    <n v="486"/>
    <n v="376"/>
    <n v="435"/>
    <x v="0"/>
    <x v="34"/>
  </r>
  <r>
    <x v="27645"/>
    <x v="663"/>
    <n v="236"/>
    <n v="16"/>
    <n v="13"/>
    <n v="16"/>
    <x v="0"/>
    <x v="34"/>
  </r>
  <r>
    <x v="27646"/>
    <x v="663"/>
    <n v="4708"/>
    <n v="1385"/>
    <n v="1026"/>
    <n v="1241"/>
    <x v="0"/>
    <x v="34"/>
  </r>
  <r>
    <x v="27647"/>
    <x v="663"/>
    <n v="255"/>
    <n v="20"/>
    <n v="15"/>
    <n v="20"/>
    <x v="0"/>
    <x v="34"/>
  </r>
  <r>
    <x v="27648"/>
    <x v="663"/>
    <n v="599"/>
    <n v="125"/>
    <n v="91"/>
    <n v="114"/>
    <x v="0"/>
    <x v="34"/>
  </r>
  <r>
    <x v="27649"/>
    <x v="663"/>
    <n v="1253"/>
    <n v="343"/>
    <n v="265"/>
    <n v="295"/>
    <x v="0"/>
    <x v="34"/>
  </r>
  <r>
    <x v="27650"/>
    <x v="663"/>
    <n v="369"/>
    <n v="39"/>
    <n v="30"/>
    <n v="39"/>
    <x v="0"/>
    <x v="34"/>
  </r>
  <r>
    <x v="27651"/>
    <x v="663"/>
    <n v="14127"/>
    <n v="5251"/>
    <n v="3785"/>
    <n v="4626"/>
    <x v="0"/>
    <x v="34"/>
  </r>
  <r>
    <x v="27652"/>
    <x v="663"/>
    <n v="1191"/>
    <n v="33"/>
    <n v="25"/>
    <n v="31"/>
    <x v="0"/>
    <x v="34"/>
  </r>
  <r>
    <x v="27653"/>
    <x v="663"/>
    <n v="4136"/>
    <n v="683"/>
    <n v="527"/>
    <n v="625"/>
    <x v="0"/>
    <x v="34"/>
  </r>
  <r>
    <x v="27654"/>
    <x v="663"/>
    <n v="1447"/>
    <n v="417"/>
    <n v="298"/>
    <n v="368"/>
    <x v="0"/>
    <x v="34"/>
  </r>
  <r>
    <x v="27655"/>
    <x v="664"/>
    <n v="92"/>
    <n v="5"/>
    <n v="4"/>
    <n v="5"/>
    <x v="0"/>
    <x v="34"/>
  </r>
  <r>
    <x v="27656"/>
    <x v="664"/>
    <n v="530"/>
    <n v="52"/>
    <n v="42"/>
    <n v="48"/>
    <x v="0"/>
    <x v="34"/>
  </r>
  <r>
    <x v="27657"/>
    <x v="664"/>
    <n v="8990"/>
    <n v="5124"/>
    <n v="3763"/>
    <n v="4404"/>
    <x v="0"/>
    <x v="34"/>
  </r>
  <r>
    <x v="27658"/>
    <x v="664"/>
    <n v="446"/>
    <n v="116"/>
    <n v="81"/>
    <n v="103"/>
    <x v="0"/>
    <x v="34"/>
  </r>
  <r>
    <x v="27659"/>
    <x v="664"/>
    <n v="3799"/>
    <n v="958"/>
    <n v="730"/>
    <n v="826"/>
    <x v="0"/>
    <x v="34"/>
  </r>
  <r>
    <x v="27660"/>
    <x v="664"/>
    <n v="1634"/>
    <n v="377"/>
    <n v="309"/>
    <n v="338"/>
    <x v="0"/>
    <x v="34"/>
  </r>
  <r>
    <x v="27661"/>
    <x v="664"/>
    <n v="1809"/>
    <n v="923"/>
    <n v="699"/>
    <n v="813"/>
    <x v="0"/>
    <x v="34"/>
  </r>
  <r>
    <x v="27662"/>
    <x v="664"/>
    <n v="9711"/>
    <n v="3415"/>
    <n v="2485"/>
    <n v="2933"/>
    <x v="0"/>
    <x v="34"/>
  </r>
  <r>
    <x v="27663"/>
    <x v="664"/>
    <n v="674"/>
    <n v="119"/>
    <n v="101"/>
    <n v="109"/>
    <x v="0"/>
    <x v="34"/>
  </r>
  <r>
    <x v="27664"/>
    <x v="664"/>
    <n v="9688"/>
    <n v="4034"/>
    <n v="2923"/>
    <n v="3588"/>
    <x v="0"/>
    <x v="34"/>
  </r>
  <r>
    <x v="27665"/>
    <x v="664"/>
    <n v="190"/>
    <n v="32"/>
    <n v="22"/>
    <n v="30"/>
    <x v="0"/>
    <x v="34"/>
  </r>
  <r>
    <x v="27666"/>
    <x v="664"/>
    <n v="16524"/>
    <n v="11162"/>
    <n v="7906"/>
    <n v="9675"/>
    <x v="0"/>
    <x v="34"/>
  </r>
  <r>
    <x v="27667"/>
    <x v="664"/>
    <n v="23039"/>
    <n v="13676"/>
    <n v="9872"/>
    <n v="11589"/>
    <x v="0"/>
    <x v="34"/>
  </r>
  <r>
    <x v="27668"/>
    <x v="664"/>
    <n v="639"/>
    <n v="147"/>
    <n v="119"/>
    <n v="134"/>
    <x v="0"/>
    <x v="34"/>
  </r>
  <r>
    <x v="27669"/>
    <x v="664"/>
    <n v="1571"/>
    <n v="221"/>
    <n v="176"/>
    <n v="193"/>
    <x v="0"/>
    <x v="34"/>
  </r>
  <r>
    <x v="27670"/>
    <x v="664"/>
    <n v="951"/>
    <n v="353"/>
    <n v="266"/>
    <n v="319"/>
    <x v="0"/>
    <x v="34"/>
  </r>
  <r>
    <x v="27671"/>
    <x v="664"/>
    <n v="832"/>
    <n v="154"/>
    <n v="117"/>
    <n v="135"/>
    <x v="0"/>
    <x v="34"/>
  </r>
  <r>
    <x v="27672"/>
    <x v="664"/>
    <n v="8448"/>
    <n v="2616"/>
    <n v="1975"/>
    <n v="2280"/>
    <x v="0"/>
    <x v="34"/>
  </r>
  <r>
    <x v="27673"/>
    <x v="664"/>
    <n v="10468"/>
    <n v="5083"/>
    <n v="3681"/>
    <n v="4422"/>
    <x v="0"/>
    <x v="34"/>
  </r>
  <r>
    <x v="27674"/>
    <x v="664"/>
    <n v="186"/>
    <n v="10"/>
    <n v="9"/>
    <n v="10"/>
    <x v="0"/>
    <x v="34"/>
  </r>
  <r>
    <x v="27675"/>
    <x v="664"/>
    <n v="97"/>
    <n v="4"/>
    <n v="4"/>
    <n v="4"/>
    <x v="0"/>
    <x v="34"/>
  </r>
  <r>
    <x v="27676"/>
    <x v="664"/>
    <n v="1326"/>
    <n v="77"/>
    <n v="69"/>
    <n v="71"/>
    <x v="0"/>
    <x v="34"/>
  </r>
  <r>
    <x v="27677"/>
    <x v="664"/>
    <n v="319"/>
    <n v="26"/>
    <n v="23"/>
    <n v="22"/>
    <x v="0"/>
    <x v="34"/>
  </r>
  <r>
    <x v="27678"/>
    <x v="664"/>
    <n v="5835"/>
    <n v="3720"/>
    <n v="2678"/>
    <n v="3230"/>
    <x v="0"/>
    <x v="34"/>
  </r>
  <r>
    <x v="27679"/>
    <x v="664"/>
    <n v="4874"/>
    <n v="2486"/>
    <n v="1801"/>
    <n v="2133"/>
    <x v="0"/>
    <x v="34"/>
  </r>
  <r>
    <x v="27680"/>
    <x v="664"/>
    <n v="595"/>
    <n v="161"/>
    <n v="134"/>
    <n v="142"/>
    <x v="0"/>
    <x v="34"/>
  </r>
  <r>
    <x v="27681"/>
    <x v="664"/>
    <n v="2045"/>
    <n v="411"/>
    <n v="333"/>
    <n v="369"/>
    <x v="0"/>
    <x v="34"/>
  </r>
  <r>
    <x v="27682"/>
    <x v="664"/>
    <n v="1055"/>
    <n v="133"/>
    <n v="106"/>
    <n v="116"/>
    <x v="0"/>
    <x v="34"/>
  </r>
  <r>
    <x v="27683"/>
    <x v="664"/>
    <n v="2353"/>
    <n v="528"/>
    <n v="412"/>
    <n v="462"/>
    <x v="0"/>
    <x v="34"/>
  </r>
  <r>
    <x v="27684"/>
    <x v="664"/>
    <n v="274"/>
    <n v="34"/>
    <n v="26"/>
    <n v="33"/>
    <x v="0"/>
    <x v="34"/>
  </r>
  <r>
    <x v="27685"/>
    <x v="664"/>
    <n v="127"/>
    <n v="5"/>
    <n v="4"/>
    <n v="5"/>
    <x v="0"/>
    <x v="34"/>
  </r>
  <r>
    <x v="27686"/>
    <x v="664"/>
    <n v="237"/>
    <n v="4"/>
    <n v="4"/>
    <n v="4"/>
    <x v="0"/>
    <x v="34"/>
  </r>
  <r>
    <x v="27687"/>
    <x v="664"/>
    <n v="20002"/>
    <n v="10931"/>
    <n v="7939"/>
    <n v="9282"/>
    <x v="0"/>
    <x v="34"/>
  </r>
  <r>
    <x v="27688"/>
    <x v="664"/>
    <n v="8330"/>
    <n v="2777"/>
    <n v="2084"/>
    <n v="2490"/>
    <x v="0"/>
    <x v="34"/>
  </r>
  <r>
    <x v="27689"/>
    <x v="664"/>
    <n v="1025"/>
    <n v="216"/>
    <n v="165"/>
    <n v="195"/>
    <x v="0"/>
    <x v="34"/>
  </r>
  <r>
    <x v="27690"/>
    <x v="664"/>
    <n v="885"/>
    <n v="143"/>
    <n v="119"/>
    <n v="126"/>
    <x v="0"/>
    <x v="34"/>
  </r>
  <r>
    <x v="27691"/>
    <x v="664"/>
    <n v="331"/>
    <n v="22"/>
    <n v="19"/>
    <n v="18"/>
    <x v="0"/>
    <x v="34"/>
  </r>
  <r>
    <x v="27692"/>
    <x v="664"/>
    <n v="544"/>
    <n v="64"/>
    <n v="51"/>
    <n v="59"/>
    <x v="0"/>
    <x v="34"/>
  </r>
  <r>
    <x v="27693"/>
    <x v="664"/>
    <n v="124"/>
    <n v="7"/>
    <n v="6"/>
    <n v="7"/>
    <x v="0"/>
    <x v="34"/>
  </r>
  <r>
    <x v="27694"/>
    <x v="664"/>
    <n v="10768"/>
    <n v="4335"/>
    <n v="3174"/>
    <n v="3777"/>
    <x v="0"/>
    <x v="34"/>
  </r>
  <r>
    <x v="27695"/>
    <x v="664"/>
    <n v="5594"/>
    <n v="2038"/>
    <n v="1527"/>
    <n v="1770"/>
    <x v="0"/>
    <x v="34"/>
  </r>
  <r>
    <x v="27696"/>
    <x v="664"/>
    <n v="1566"/>
    <n v="366"/>
    <n v="280"/>
    <n v="339"/>
    <x v="0"/>
    <x v="34"/>
  </r>
  <r>
    <x v="27697"/>
    <x v="664"/>
    <n v="1069"/>
    <n v="230"/>
    <n v="190"/>
    <n v="216"/>
    <x v="0"/>
    <x v="34"/>
  </r>
  <r>
    <x v="27698"/>
    <x v="664"/>
    <n v="3416"/>
    <n v="1259"/>
    <n v="941"/>
    <n v="1118"/>
    <x v="0"/>
    <x v="34"/>
  </r>
  <r>
    <x v="27699"/>
    <x v="664"/>
    <n v="1175"/>
    <n v="14"/>
    <n v="12"/>
    <n v="14"/>
    <x v="0"/>
    <x v="34"/>
  </r>
  <r>
    <x v="27700"/>
    <x v="664"/>
    <n v="3504"/>
    <n v="1073"/>
    <n v="780"/>
    <n v="952"/>
    <x v="0"/>
    <x v="34"/>
  </r>
  <r>
    <x v="27701"/>
    <x v="664"/>
    <n v="2879"/>
    <n v="723"/>
    <n v="571"/>
    <n v="657"/>
    <x v="0"/>
    <x v="34"/>
  </r>
  <r>
    <x v="27702"/>
    <x v="664"/>
    <n v="422"/>
    <n v="57"/>
    <n v="45"/>
    <n v="53"/>
    <x v="0"/>
    <x v="34"/>
  </r>
  <r>
    <x v="27703"/>
    <x v="664"/>
    <n v="2146"/>
    <n v="710"/>
    <n v="536"/>
    <n v="620"/>
    <x v="0"/>
    <x v="34"/>
  </r>
  <r>
    <x v="27704"/>
    <x v="664"/>
    <n v="4101"/>
    <n v="1433"/>
    <n v="1091"/>
    <n v="1296"/>
    <x v="0"/>
    <x v="34"/>
  </r>
  <r>
    <x v="27705"/>
    <x v="664"/>
    <n v="281"/>
    <n v="22"/>
    <n v="16"/>
    <n v="21"/>
    <x v="0"/>
    <x v="34"/>
  </r>
  <r>
    <x v="27706"/>
    <x v="664"/>
    <n v="1375"/>
    <n v="249"/>
    <n v="193"/>
    <n v="227"/>
    <x v="0"/>
    <x v="34"/>
  </r>
  <r>
    <x v="27707"/>
    <x v="664"/>
    <n v="257"/>
    <n v="56"/>
    <n v="36"/>
    <n v="51"/>
    <x v="0"/>
    <x v="34"/>
  </r>
  <r>
    <x v="27708"/>
    <x v="664"/>
    <n v="1268"/>
    <n v="323"/>
    <n v="247"/>
    <n v="282"/>
    <x v="0"/>
    <x v="34"/>
  </r>
  <r>
    <x v="27709"/>
    <x v="664"/>
    <n v="741"/>
    <n v="205"/>
    <n v="164"/>
    <n v="179"/>
    <x v="0"/>
    <x v="34"/>
  </r>
  <r>
    <x v="27710"/>
    <x v="664"/>
    <n v="884"/>
    <n v="122"/>
    <n v="97"/>
    <n v="111"/>
    <x v="0"/>
    <x v="34"/>
  </r>
  <r>
    <x v="27711"/>
    <x v="664"/>
    <n v="359"/>
    <n v="32"/>
    <n v="30"/>
    <n v="32"/>
    <x v="0"/>
    <x v="34"/>
  </r>
  <r>
    <x v="27712"/>
    <x v="664"/>
    <n v="10657"/>
    <n v="5833"/>
    <n v="4241"/>
    <n v="5128"/>
    <x v="0"/>
    <x v="34"/>
  </r>
  <r>
    <x v="27713"/>
    <x v="664"/>
    <n v="5147"/>
    <n v="2529"/>
    <n v="1821"/>
    <n v="2253"/>
    <x v="0"/>
    <x v="34"/>
  </r>
  <r>
    <x v="27714"/>
    <x v="664"/>
    <n v="855"/>
    <n v="33"/>
    <n v="29"/>
    <n v="31"/>
    <x v="0"/>
    <x v="34"/>
  </r>
  <r>
    <x v="27715"/>
    <x v="664"/>
    <n v="947"/>
    <n v="239"/>
    <n v="178"/>
    <n v="202"/>
    <x v="0"/>
    <x v="34"/>
  </r>
  <r>
    <x v="27716"/>
    <x v="664"/>
    <n v="5912"/>
    <n v="2460"/>
    <n v="1804"/>
    <n v="2211"/>
    <x v="0"/>
    <x v="34"/>
  </r>
  <r>
    <x v="27717"/>
    <x v="664"/>
    <n v="12218"/>
    <n v="5428"/>
    <n v="3988"/>
    <n v="4566"/>
    <x v="0"/>
    <x v="34"/>
  </r>
  <r>
    <x v="27718"/>
    <x v="664"/>
    <n v="3879"/>
    <n v="396"/>
    <n v="340"/>
    <n v="375"/>
    <x v="0"/>
    <x v="34"/>
  </r>
  <r>
    <x v="27719"/>
    <x v="664"/>
    <n v="19479"/>
    <n v="9295"/>
    <n v="6762"/>
    <n v="7873"/>
    <x v="0"/>
    <x v="34"/>
  </r>
  <r>
    <x v="27720"/>
    <x v="664"/>
    <n v="20396"/>
    <n v="9498"/>
    <n v="7010"/>
    <n v="7982"/>
    <x v="0"/>
    <x v="34"/>
  </r>
  <r>
    <x v="27721"/>
    <x v="664"/>
    <n v="277"/>
    <n v="73"/>
    <n v="57"/>
    <n v="69"/>
    <x v="0"/>
    <x v="34"/>
  </r>
  <r>
    <x v="27722"/>
    <x v="664"/>
    <n v="573"/>
    <n v="120"/>
    <n v="99"/>
    <n v="113"/>
    <x v="0"/>
    <x v="34"/>
  </r>
  <r>
    <x v="27723"/>
    <x v="664"/>
    <n v="4521"/>
    <n v="1137"/>
    <n v="872"/>
    <n v="1017"/>
    <x v="0"/>
    <x v="34"/>
  </r>
  <r>
    <x v="27724"/>
    <x v="664"/>
    <n v="3250"/>
    <n v="915"/>
    <n v="680"/>
    <n v="806"/>
    <x v="0"/>
    <x v="34"/>
  </r>
  <r>
    <x v="27725"/>
    <x v="664"/>
    <n v="4885"/>
    <n v="2681"/>
    <n v="1974"/>
    <n v="2392"/>
    <x v="0"/>
    <x v="34"/>
  </r>
  <r>
    <x v="27726"/>
    <x v="664"/>
    <n v="313"/>
    <n v="81"/>
    <n v="59"/>
    <n v="71"/>
    <x v="0"/>
    <x v="34"/>
  </r>
  <r>
    <x v="27727"/>
    <x v="664"/>
    <n v="4154"/>
    <n v="1440"/>
    <n v="1064"/>
    <n v="1253"/>
    <x v="0"/>
    <x v="34"/>
  </r>
  <r>
    <x v="27728"/>
    <x v="664"/>
    <n v="1484"/>
    <n v="288"/>
    <n v="232"/>
    <n v="263"/>
    <x v="0"/>
    <x v="34"/>
  </r>
  <r>
    <x v="27729"/>
    <x v="664"/>
    <n v="3157"/>
    <n v="310"/>
    <n v="273"/>
    <n v="295"/>
    <x v="0"/>
    <x v="34"/>
  </r>
  <r>
    <x v="27730"/>
    <x v="664"/>
    <n v="3303"/>
    <n v="840"/>
    <n v="629"/>
    <n v="761"/>
    <x v="0"/>
    <x v="34"/>
  </r>
  <r>
    <x v="27731"/>
    <x v="664"/>
    <n v="630"/>
    <n v="159"/>
    <n v="130"/>
    <n v="153"/>
    <x v="0"/>
    <x v="34"/>
  </r>
  <r>
    <x v="27732"/>
    <x v="664"/>
    <n v="4219"/>
    <n v="1075"/>
    <n v="843"/>
    <n v="953"/>
    <x v="0"/>
    <x v="34"/>
  </r>
  <r>
    <x v="27733"/>
    <x v="664"/>
    <n v="5751"/>
    <n v="2523"/>
    <n v="1815"/>
    <n v="2210"/>
    <x v="0"/>
    <x v="34"/>
  </r>
  <r>
    <x v="27734"/>
    <x v="664"/>
    <n v="483"/>
    <n v="133"/>
    <n v="100"/>
    <n v="119"/>
    <x v="0"/>
    <x v="34"/>
  </r>
  <r>
    <x v="27735"/>
    <x v="664"/>
    <n v="517"/>
    <n v="29"/>
    <n v="24"/>
    <n v="29"/>
    <x v="0"/>
    <x v="34"/>
  </r>
  <r>
    <x v="27736"/>
    <x v="664"/>
    <n v="1418"/>
    <n v="599"/>
    <n v="462"/>
    <n v="512"/>
    <x v="0"/>
    <x v="34"/>
  </r>
  <r>
    <x v="27737"/>
    <x v="664"/>
    <n v="873"/>
    <n v="263"/>
    <n v="194"/>
    <n v="232"/>
    <x v="0"/>
    <x v="34"/>
  </r>
  <r>
    <x v="27738"/>
    <x v="664"/>
    <n v="6041"/>
    <n v="1746"/>
    <n v="1381"/>
    <n v="1486"/>
    <x v="0"/>
    <x v="34"/>
  </r>
  <r>
    <x v="27739"/>
    <x v="664"/>
    <n v="533"/>
    <n v="85"/>
    <n v="70"/>
    <n v="78"/>
    <x v="0"/>
    <x v="34"/>
  </r>
  <r>
    <x v="27740"/>
    <x v="664"/>
    <n v="2060"/>
    <n v="487"/>
    <n v="376"/>
    <n v="428"/>
    <x v="0"/>
    <x v="34"/>
  </r>
  <r>
    <x v="27741"/>
    <x v="664"/>
    <n v="37491"/>
    <n v="22241"/>
    <n v="15794"/>
    <n v="19599"/>
    <x v="0"/>
    <x v="34"/>
  </r>
  <r>
    <x v="27742"/>
    <x v="665"/>
    <n v="1393"/>
    <n v="125"/>
    <n v="107"/>
    <n v="122"/>
    <x v="0"/>
    <x v="34"/>
  </r>
  <r>
    <x v="27743"/>
    <x v="665"/>
    <n v="1766"/>
    <n v="661"/>
    <n v="508"/>
    <n v="577"/>
    <x v="0"/>
    <x v="34"/>
  </r>
  <r>
    <x v="27744"/>
    <x v="665"/>
    <n v="2939"/>
    <n v="1283"/>
    <n v="963"/>
    <n v="1047"/>
    <x v="0"/>
    <x v="34"/>
  </r>
  <r>
    <x v="27745"/>
    <x v="665"/>
    <n v="2155"/>
    <n v="840"/>
    <n v="649"/>
    <n v="738"/>
    <x v="0"/>
    <x v="34"/>
  </r>
  <r>
    <x v="27746"/>
    <x v="665"/>
    <n v="3178"/>
    <n v="1413"/>
    <n v="1044"/>
    <n v="1215"/>
    <x v="0"/>
    <x v="34"/>
  </r>
  <r>
    <x v="27747"/>
    <x v="665"/>
    <n v="5609"/>
    <n v="2033"/>
    <n v="1508"/>
    <n v="1733"/>
    <x v="0"/>
    <x v="34"/>
  </r>
  <r>
    <x v="27748"/>
    <x v="665"/>
    <n v="11548"/>
    <n v="3997"/>
    <n v="2971"/>
    <n v="3399"/>
    <x v="0"/>
    <x v="34"/>
  </r>
  <r>
    <x v="27749"/>
    <x v="665"/>
    <n v="5314"/>
    <n v="1603"/>
    <n v="1181"/>
    <n v="1468"/>
    <x v="0"/>
    <x v="34"/>
  </r>
  <r>
    <x v="27750"/>
    <x v="665"/>
    <n v="7548"/>
    <n v="1969"/>
    <n v="1444"/>
    <n v="1758"/>
    <x v="0"/>
    <x v="34"/>
  </r>
  <r>
    <x v="27751"/>
    <x v="665"/>
    <n v="15575"/>
    <n v="6377"/>
    <n v="4666"/>
    <n v="5570"/>
    <x v="0"/>
    <x v="34"/>
  </r>
  <r>
    <x v="27752"/>
    <x v="665"/>
    <n v="5782"/>
    <n v="1829"/>
    <n v="1317"/>
    <n v="1670"/>
    <x v="0"/>
    <x v="34"/>
  </r>
  <r>
    <x v="27753"/>
    <x v="665"/>
    <n v="16086"/>
    <n v="6488"/>
    <n v="4799"/>
    <n v="5526"/>
    <x v="0"/>
    <x v="34"/>
  </r>
  <r>
    <x v="27754"/>
    <x v="665"/>
    <n v="1184"/>
    <n v="124"/>
    <n v="102"/>
    <n v="117"/>
    <x v="0"/>
    <x v="34"/>
  </r>
  <r>
    <x v="27755"/>
    <x v="665"/>
    <n v="9509"/>
    <n v="3926"/>
    <n v="2873"/>
    <n v="3496"/>
    <x v="0"/>
    <x v="34"/>
  </r>
  <r>
    <x v="27756"/>
    <x v="665"/>
    <n v="9184"/>
    <n v="3895"/>
    <n v="2747"/>
    <n v="3411"/>
    <x v="0"/>
    <x v="34"/>
  </r>
  <r>
    <x v="27757"/>
    <x v="665"/>
    <n v="4612"/>
    <n v="2129"/>
    <n v="1610"/>
    <n v="1721"/>
    <x v="0"/>
    <x v="34"/>
  </r>
  <r>
    <x v="27758"/>
    <x v="665"/>
    <n v="3493"/>
    <n v="1108"/>
    <n v="793"/>
    <n v="991"/>
    <x v="0"/>
    <x v="34"/>
  </r>
  <r>
    <x v="27759"/>
    <x v="665"/>
    <n v="6632"/>
    <n v="2907"/>
    <n v="2153"/>
    <n v="2412"/>
    <x v="0"/>
    <x v="34"/>
  </r>
  <r>
    <x v="27760"/>
    <x v="665"/>
    <n v="11349"/>
    <n v="3208"/>
    <n v="2361"/>
    <n v="2833"/>
    <x v="0"/>
    <x v="34"/>
  </r>
  <r>
    <x v="27761"/>
    <x v="665"/>
    <n v="19773"/>
    <n v="8952"/>
    <n v="6654"/>
    <n v="7589"/>
    <x v="0"/>
    <x v="34"/>
  </r>
  <r>
    <x v="27762"/>
    <x v="665"/>
    <n v="1406"/>
    <n v="571"/>
    <n v="407"/>
    <n v="511"/>
    <x v="0"/>
    <x v="34"/>
  </r>
  <r>
    <x v="27763"/>
    <x v="665"/>
    <n v="5937"/>
    <n v="2036"/>
    <n v="1463"/>
    <n v="1748"/>
    <x v="0"/>
    <x v="34"/>
  </r>
  <r>
    <x v="27764"/>
    <x v="665"/>
    <n v="1228"/>
    <n v="71"/>
    <n v="65"/>
    <n v="67"/>
    <x v="0"/>
    <x v="34"/>
  </r>
  <r>
    <x v="27765"/>
    <x v="665"/>
    <n v="11902"/>
    <n v="4063"/>
    <n v="2931"/>
    <n v="3572"/>
    <x v="0"/>
    <x v="34"/>
  </r>
  <r>
    <x v="27766"/>
    <x v="665"/>
    <n v="2241"/>
    <n v="1177"/>
    <n v="846"/>
    <n v="1030"/>
    <x v="0"/>
    <x v="34"/>
  </r>
  <r>
    <x v="27767"/>
    <x v="665"/>
    <n v="7444"/>
    <n v="2142"/>
    <n v="1587"/>
    <n v="1937"/>
    <x v="0"/>
    <x v="34"/>
  </r>
  <r>
    <x v="27768"/>
    <x v="665"/>
    <n v="9290"/>
    <n v="4300"/>
    <n v="3125"/>
    <n v="3733"/>
    <x v="0"/>
    <x v="34"/>
  </r>
  <r>
    <x v="27769"/>
    <x v="665"/>
    <n v="1256"/>
    <n v="701"/>
    <n v="508"/>
    <n v="621"/>
    <x v="0"/>
    <x v="34"/>
  </r>
  <r>
    <x v="27770"/>
    <x v="665"/>
    <n v="13196"/>
    <n v="5887"/>
    <n v="4288"/>
    <n v="5126"/>
    <x v="0"/>
    <x v="34"/>
  </r>
  <r>
    <x v="27771"/>
    <x v="665"/>
    <n v="4610"/>
    <n v="2389"/>
    <n v="1698"/>
    <n v="2100"/>
    <x v="0"/>
    <x v="34"/>
  </r>
  <r>
    <x v="27772"/>
    <x v="665"/>
    <n v="9793"/>
    <n v="4902"/>
    <n v="3478"/>
    <n v="4295"/>
    <x v="0"/>
    <x v="34"/>
  </r>
  <r>
    <x v="27773"/>
    <x v="665"/>
    <n v="749"/>
    <n v="24"/>
    <n v="22"/>
    <n v="23"/>
    <x v="0"/>
    <x v="34"/>
  </r>
  <r>
    <x v="27774"/>
    <x v="665"/>
    <n v="521"/>
    <n v="48"/>
    <n v="41"/>
    <n v="44"/>
    <x v="0"/>
    <x v="34"/>
  </r>
  <r>
    <x v="27775"/>
    <x v="665"/>
    <n v="8557"/>
    <n v="3284"/>
    <n v="2418"/>
    <n v="2883"/>
    <x v="0"/>
    <x v="34"/>
  </r>
  <r>
    <x v="27776"/>
    <x v="665"/>
    <n v="1588"/>
    <n v="177"/>
    <n v="137"/>
    <n v="168"/>
    <x v="0"/>
    <x v="34"/>
  </r>
  <r>
    <x v="27777"/>
    <x v="665"/>
    <n v="1262"/>
    <n v="448"/>
    <n v="324"/>
    <n v="388"/>
    <x v="0"/>
    <x v="34"/>
  </r>
  <r>
    <x v="27778"/>
    <x v="665"/>
    <n v="8359"/>
    <n v="4789"/>
    <n v="3422"/>
    <n v="4144"/>
    <x v="0"/>
    <x v="34"/>
  </r>
  <r>
    <x v="27779"/>
    <x v="665"/>
    <n v="1482"/>
    <n v="79"/>
    <n v="63"/>
    <n v="76"/>
    <x v="0"/>
    <x v="34"/>
  </r>
  <r>
    <x v="27780"/>
    <x v="665"/>
    <n v="88"/>
    <n v="12"/>
    <n v="12"/>
    <n v="12"/>
    <x v="0"/>
    <x v="34"/>
  </r>
  <r>
    <x v="27781"/>
    <x v="665"/>
    <n v="488"/>
    <n v="496"/>
    <n v="354"/>
    <n v="419"/>
    <x v="0"/>
    <x v="34"/>
  </r>
  <r>
    <x v="27782"/>
    <x v="665"/>
    <n v="96"/>
    <n v="10"/>
    <n v="9"/>
    <n v="10"/>
    <x v="0"/>
    <x v="34"/>
  </r>
  <r>
    <x v="27783"/>
    <x v="665"/>
    <n v="573"/>
    <n v="49"/>
    <n v="44"/>
    <n v="45"/>
    <x v="0"/>
    <x v="34"/>
  </r>
  <r>
    <x v="27784"/>
    <x v="665"/>
    <n v="746"/>
    <n v="14"/>
    <n v="13"/>
    <n v="14"/>
    <x v="0"/>
    <x v="34"/>
  </r>
  <r>
    <x v="27785"/>
    <x v="665"/>
    <n v="2221"/>
    <n v="824"/>
    <n v="606"/>
    <n v="740"/>
    <x v="0"/>
    <x v="34"/>
  </r>
  <r>
    <x v="27786"/>
    <x v="665"/>
    <n v="2110"/>
    <n v="1114"/>
    <n v="771"/>
    <n v="956"/>
    <x v="0"/>
    <x v="34"/>
  </r>
  <r>
    <x v="27787"/>
    <x v="665"/>
    <n v="652"/>
    <n v="391"/>
    <n v="296"/>
    <n v="306"/>
    <x v="0"/>
    <x v="34"/>
  </r>
  <r>
    <x v="27788"/>
    <x v="665"/>
    <n v="104"/>
    <n v="28"/>
    <n v="20"/>
    <n v="26"/>
    <x v="0"/>
    <x v="34"/>
  </r>
  <r>
    <x v="27789"/>
    <x v="665"/>
    <n v="1400"/>
    <n v="174"/>
    <n v="149"/>
    <n v="163"/>
    <x v="0"/>
    <x v="34"/>
  </r>
  <r>
    <x v="27790"/>
    <x v="665"/>
    <n v="513"/>
    <n v="100"/>
    <n v="83"/>
    <n v="98"/>
    <x v="0"/>
    <x v="34"/>
  </r>
  <r>
    <x v="27791"/>
    <x v="665"/>
    <n v="676"/>
    <n v="38"/>
    <n v="32"/>
    <n v="37"/>
    <x v="0"/>
    <x v="34"/>
  </r>
  <r>
    <x v="27792"/>
    <x v="665"/>
    <n v="754"/>
    <n v="158"/>
    <n v="144"/>
    <n v="150"/>
    <x v="0"/>
    <x v="34"/>
  </r>
  <r>
    <x v="27793"/>
    <x v="665"/>
    <n v="1028"/>
    <n v="76"/>
    <n v="70"/>
    <n v="71"/>
    <x v="0"/>
    <x v="34"/>
  </r>
  <r>
    <x v="27794"/>
    <x v="665"/>
    <n v="12614"/>
    <n v="5425"/>
    <n v="3888"/>
    <n v="4667"/>
    <x v="0"/>
    <x v="34"/>
  </r>
  <r>
    <x v="27795"/>
    <x v="665"/>
    <n v="24438"/>
    <n v="12772"/>
    <n v="9120"/>
    <n v="11049"/>
    <x v="0"/>
    <x v="34"/>
  </r>
  <r>
    <x v="27796"/>
    <x v="665"/>
    <n v="12512"/>
    <n v="6730"/>
    <n v="4837"/>
    <n v="5775"/>
    <x v="0"/>
    <x v="34"/>
  </r>
  <r>
    <x v="27797"/>
    <x v="665"/>
    <n v="2801"/>
    <n v="1579"/>
    <n v="1131"/>
    <n v="1393"/>
    <x v="0"/>
    <x v="34"/>
  </r>
  <r>
    <x v="27798"/>
    <x v="665"/>
    <n v="1053"/>
    <n v="641"/>
    <n v="449"/>
    <n v="556"/>
    <x v="0"/>
    <x v="34"/>
  </r>
  <r>
    <x v="27799"/>
    <x v="665"/>
    <n v="16472"/>
    <n v="9025"/>
    <n v="6435"/>
    <n v="7773"/>
    <x v="0"/>
    <x v="34"/>
  </r>
  <r>
    <x v="27800"/>
    <x v="665"/>
    <n v="849"/>
    <n v="149"/>
    <n v="132"/>
    <n v="144"/>
    <x v="0"/>
    <x v="34"/>
  </r>
  <r>
    <x v="27801"/>
    <x v="665"/>
    <n v="1527"/>
    <n v="1025"/>
    <n v="731"/>
    <n v="896"/>
    <x v="0"/>
    <x v="34"/>
  </r>
  <r>
    <x v="27802"/>
    <x v="665"/>
    <n v="3253"/>
    <n v="2366"/>
    <n v="1615"/>
    <n v="2129"/>
    <x v="0"/>
    <x v="34"/>
  </r>
  <r>
    <x v="27803"/>
    <x v="665"/>
    <n v="1771"/>
    <n v="174"/>
    <n v="147"/>
    <n v="165"/>
    <x v="0"/>
    <x v="34"/>
  </r>
  <r>
    <x v="27804"/>
    <x v="665"/>
    <n v="464"/>
    <n v="58"/>
    <n v="49"/>
    <n v="52"/>
    <x v="0"/>
    <x v="34"/>
  </r>
  <r>
    <x v="27805"/>
    <x v="666"/>
    <n v="15452"/>
    <n v="5927"/>
    <n v="4341"/>
    <n v="5244"/>
    <x v="0"/>
    <x v="34"/>
  </r>
  <r>
    <x v="27806"/>
    <x v="666"/>
    <n v="960"/>
    <n v="90"/>
    <n v="72"/>
    <n v="89"/>
    <x v="0"/>
    <x v="34"/>
  </r>
  <r>
    <x v="27807"/>
    <x v="666"/>
    <n v="58"/>
    <n v="11"/>
    <n v="9"/>
    <n v="10"/>
    <x v="0"/>
    <x v="34"/>
  </r>
  <r>
    <x v="27808"/>
    <x v="666"/>
    <n v="664"/>
    <n v="196"/>
    <n v="138"/>
    <n v="179"/>
    <x v="0"/>
    <x v="34"/>
  </r>
  <r>
    <x v="27809"/>
    <x v="666"/>
    <n v="536"/>
    <n v="105"/>
    <n v="85"/>
    <n v="96"/>
    <x v="0"/>
    <x v="34"/>
  </r>
  <r>
    <x v="27810"/>
    <x v="666"/>
    <n v="1418"/>
    <n v="273"/>
    <n v="217"/>
    <n v="240"/>
    <x v="0"/>
    <x v="34"/>
  </r>
  <r>
    <x v="27811"/>
    <x v="666"/>
    <n v="249"/>
    <n v="37"/>
    <n v="28"/>
    <n v="37"/>
    <x v="0"/>
    <x v="34"/>
  </r>
  <r>
    <x v="27812"/>
    <x v="666"/>
    <n v="189"/>
    <n v="3"/>
    <n v="3"/>
    <n v="3"/>
    <x v="0"/>
    <x v="34"/>
  </r>
  <r>
    <x v="27813"/>
    <x v="666"/>
    <n v="174"/>
    <n v="5"/>
    <n v="4"/>
    <n v="5"/>
    <x v="0"/>
    <x v="34"/>
  </r>
  <r>
    <x v="27814"/>
    <x v="666"/>
    <n v="169"/>
    <n v="7"/>
    <n v="6"/>
    <n v="7"/>
    <x v="0"/>
    <x v="34"/>
  </r>
  <r>
    <x v="27815"/>
    <x v="666"/>
    <n v="1690"/>
    <n v="397"/>
    <n v="311"/>
    <n v="363"/>
    <x v="0"/>
    <x v="34"/>
  </r>
  <r>
    <x v="27816"/>
    <x v="666"/>
    <n v="4518"/>
    <n v="1188"/>
    <n v="898"/>
    <n v="1066"/>
    <x v="0"/>
    <x v="34"/>
  </r>
  <r>
    <x v="27817"/>
    <x v="666"/>
    <n v="266"/>
    <n v="10"/>
    <n v="7"/>
    <n v="10"/>
    <x v="0"/>
    <x v="34"/>
  </r>
  <r>
    <x v="27818"/>
    <x v="666"/>
    <n v="156"/>
    <n v="33"/>
    <n v="22"/>
    <n v="31"/>
    <x v="0"/>
    <x v="34"/>
  </r>
  <r>
    <x v="27819"/>
    <x v="666"/>
    <n v="261"/>
    <n v="47"/>
    <n v="40"/>
    <n v="42"/>
    <x v="0"/>
    <x v="34"/>
  </r>
  <r>
    <x v="27820"/>
    <x v="666"/>
    <n v="2185"/>
    <n v="481"/>
    <n v="356"/>
    <n v="435"/>
    <x v="0"/>
    <x v="34"/>
  </r>
  <r>
    <x v="27821"/>
    <x v="666"/>
    <n v="178"/>
    <n v="12"/>
    <n v="11"/>
    <n v="12"/>
    <x v="0"/>
    <x v="34"/>
  </r>
  <r>
    <x v="27822"/>
    <x v="666"/>
    <n v="3432"/>
    <n v="852"/>
    <n v="670"/>
    <n v="774"/>
    <x v="0"/>
    <x v="34"/>
  </r>
  <r>
    <x v="27823"/>
    <x v="666"/>
    <n v="545"/>
    <n v="68"/>
    <n v="58"/>
    <n v="62"/>
    <x v="0"/>
    <x v="34"/>
  </r>
  <r>
    <x v="27824"/>
    <x v="666"/>
    <n v="2590"/>
    <n v="805"/>
    <n v="609"/>
    <n v="737"/>
    <x v="0"/>
    <x v="34"/>
  </r>
  <r>
    <x v="27825"/>
    <x v="666"/>
    <n v="1622"/>
    <n v="472"/>
    <n v="340"/>
    <n v="427"/>
    <x v="0"/>
    <x v="34"/>
  </r>
  <r>
    <x v="27826"/>
    <x v="666"/>
    <n v="705"/>
    <n v="164"/>
    <n v="116"/>
    <n v="145"/>
    <x v="0"/>
    <x v="34"/>
  </r>
  <r>
    <x v="27827"/>
    <x v="666"/>
    <n v="381"/>
    <n v="53"/>
    <n v="40"/>
    <n v="50"/>
    <x v="0"/>
    <x v="34"/>
  </r>
  <r>
    <x v="27828"/>
    <x v="666"/>
    <n v="353"/>
    <n v="18"/>
    <n v="11"/>
    <n v="16"/>
    <x v="0"/>
    <x v="34"/>
  </r>
  <r>
    <x v="27829"/>
    <x v="666"/>
    <n v="1285"/>
    <n v="161"/>
    <n v="139"/>
    <n v="142"/>
    <x v="0"/>
    <x v="34"/>
  </r>
  <r>
    <x v="27830"/>
    <x v="666"/>
    <n v="462"/>
    <n v="107"/>
    <n v="82"/>
    <n v="96"/>
    <x v="0"/>
    <x v="34"/>
  </r>
  <r>
    <x v="27831"/>
    <x v="666"/>
    <n v="1128"/>
    <n v="263"/>
    <n v="203"/>
    <n v="234"/>
    <x v="0"/>
    <x v="34"/>
  </r>
  <r>
    <x v="27832"/>
    <x v="666"/>
    <n v="2583"/>
    <n v="467"/>
    <n v="368"/>
    <n v="409"/>
    <x v="0"/>
    <x v="34"/>
  </r>
  <r>
    <x v="27833"/>
    <x v="666"/>
    <n v="502"/>
    <n v="41"/>
    <n v="35"/>
    <n v="41"/>
    <x v="0"/>
    <x v="34"/>
  </r>
  <r>
    <x v="27834"/>
    <x v="666"/>
    <n v="1700"/>
    <n v="445"/>
    <n v="342"/>
    <n v="405"/>
    <x v="0"/>
    <x v="34"/>
  </r>
  <r>
    <x v="27835"/>
    <x v="666"/>
    <n v="504"/>
    <n v="113"/>
    <n v="84"/>
    <n v="102"/>
    <x v="0"/>
    <x v="34"/>
  </r>
  <r>
    <x v="27836"/>
    <x v="666"/>
    <n v="143"/>
    <n v="4"/>
    <n v="4"/>
    <n v="4"/>
    <x v="0"/>
    <x v="34"/>
  </r>
  <r>
    <x v="27837"/>
    <x v="666"/>
    <n v="604"/>
    <n v="24"/>
    <n v="18"/>
    <n v="21"/>
    <x v="0"/>
    <x v="34"/>
  </r>
  <r>
    <x v="27838"/>
    <x v="667"/>
    <n v="7941"/>
    <n v="2870"/>
    <n v="2095"/>
    <n v="2499"/>
    <x v="0"/>
    <x v="34"/>
  </r>
  <r>
    <x v="27839"/>
    <x v="667"/>
    <n v="1990"/>
    <n v="85"/>
    <n v="73"/>
    <n v="82"/>
    <x v="0"/>
    <x v="34"/>
  </r>
  <r>
    <x v="27840"/>
    <x v="667"/>
    <n v="1857"/>
    <n v="971"/>
    <n v="701"/>
    <n v="883"/>
    <x v="0"/>
    <x v="34"/>
  </r>
  <r>
    <x v="27841"/>
    <x v="667"/>
    <n v="22075"/>
    <n v="9370"/>
    <n v="6651"/>
    <n v="8219"/>
    <x v="0"/>
    <x v="34"/>
  </r>
  <r>
    <x v="27842"/>
    <x v="667"/>
    <n v="1204"/>
    <n v="106"/>
    <n v="89"/>
    <n v="100"/>
    <x v="0"/>
    <x v="34"/>
  </r>
  <r>
    <x v="27843"/>
    <x v="667"/>
    <n v="10251"/>
    <n v="4241"/>
    <n v="3018"/>
    <n v="3714"/>
    <x v="0"/>
    <x v="34"/>
  </r>
  <r>
    <x v="27844"/>
    <x v="667"/>
    <n v="138"/>
    <n v="3"/>
    <n v="3"/>
    <n v="3"/>
    <x v="0"/>
    <x v="34"/>
  </r>
  <r>
    <x v="27845"/>
    <x v="667"/>
    <n v="9142"/>
    <n v="3331"/>
    <n v="2438"/>
    <n v="2887"/>
    <x v="0"/>
    <x v="34"/>
  </r>
  <r>
    <x v="27846"/>
    <x v="667"/>
    <n v="1123"/>
    <n v="39"/>
    <n v="31"/>
    <n v="36"/>
    <x v="0"/>
    <x v="34"/>
  </r>
  <r>
    <x v="27847"/>
    <x v="667"/>
    <n v="36"/>
    <n v="14"/>
    <n v="12"/>
    <n v="12"/>
    <x v="0"/>
    <x v="34"/>
  </r>
  <r>
    <x v="27848"/>
    <x v="667"/>
    <n v="1030"/>
    <n v="200"/>
    <n v="155"/>
    <n v="169"/>
    <x v="0"/>
    <x v="34"/>
  </r>
  <r>
    <x v="27849"/>
    <x v="667"/>
    <n v="2621"/>
    <n v="976"/>
    <n v="726"/>
    <n v="864"/>
    <x v="0"/>
    <x v="34"/>
  </r>
  <r>
    <x v="27850"/>
    <x v="667"/>
    <n v="438"/>
    <n v="104"/>
    <n v="76"/>
    <n v="90"/>
    <x v="0"/>
    <x v="34"/>
  </r>
  <r>
    <x v="27851"/>
    <x v="667"/>
    <n v="2327"/>
    <n v="625"/>
    <n v="481"/>
    <n v="569"/>
    <x v="0"/>
    <x v="34"/>
  </r>
  <r>
    <x v="27852"/>
    <x v="667"/>
    <n v="328"/>
    <n v="45"/>
    <n v="38"/>
    <n v="40"/>
    <x v="0"/>
    <x v="34"/>
  </r>
  <r>
    <x v="27853"/>
    <x v="667"/>
    <n v="212"/>
    <n v="29"/>
    <n v="25"/>
    <n v="28"/>
    <x v="0"/>
    <x v="34"/>
  </r>
  <r>
    <x v="27854"/>
    <x v="667"/>
    <n v="413"/>
    <n v="72"/>
    <n v="49"/>
    <n v="66"/>
    <x v="0"/>
    <x v="34"/>
  </r>
  <r>
    <x v="27855"/>
    <x v="667"/>
    <n v="10828"/>
    <n v="4314"/>
    <n v="3192"/>
    <n v="3845"/>
    <x v="0"/>
    <x v="34"/>
  </r>
  <r>
    <x v="27856"/>
    <x v="667"/>
    <n v="1172"/>
    <n v="76"/>
    <n v="60"/>
    <n v="72"/>
    <x v="0"/>
    <x v="34"/>
  </r>
  <r>
    <x v="27857"/>
    <x v="667"/>
    <n v="470"/>
    <n v="37"/>
    <n v="32"/>
    <n v="36"/>
    <x v="0"/>
    <x v="34"/>
  </r>
  <r>
    <x v="27858"/>
    <x v="667"/>
    <n v="3172"/>
    <n v="1379"/>
    <n v="973"/>
    <n v="1228"/>
    <x v="0"/>
    <x v="34"/>
  </r>
  <r>
    <x v="27859"/>
    <x v="667"/>
    <n v="130"/>
    <n v="10"/>
    <n v="8"/>
    <n v="9"/>
    <x v="0"/>
    <x v="34"/>
  </r>
  <r>
    <x v="27860"/>
    <x v="667"/>
    <n v="194"/>
    <n v="73"/>
    <n v="53"/>
    <n v="62"/>
    <x v="0"/>
    <x v="34"/>
  </r>
  <r>
    <x v="27861"/>
    <x v="667"/>
    <n v="1879"/>
    <n v="471"/>
    <n v="372"/>
    <n v="424"/>
    <x v="0"/>
    <x v="34"/>
  </r>
  <r>
    <x v="27862"/>
    <x v="667"/>
    <n v="2497"/>
    <n v="372"/>
    <n v="305"/>
    <n v="326"/>
    <x v="0"/>
    <x v="34"/>
  </r>
  <r>
    <x v="27863"/>
    <x v="667"/>
    <n v="871"/>
    <n v="270"/>
    <n v="204"/>
    <n v="240"/>
    <x v="0"/>
    <x v="34"/>
  </r>
  <r>
    <x v="27864"/>
    <x v="667"/>
    <n v="185"/>
    <n v="15"/>
    <n v="12"/>
    <n v="11"/>
    <x v="0"/>
    <x v="34"/>
  </r>
  <r>
    <x v="27865"/>
    <x v="667"/>
    <n v="926"/>
    <n v="120"/>
    <n v="89"/>
    <n v="108"/>
    <x v="0"/>
    <x v="34"/>
  </r>
  <r>
    <x v="27866"/>
    <x v="667"/>
    <n v="837"/>
    <n v="97"/>
    <n v="78"/>
    <n v="82"/>
    <x v="0"/>
    <x v="34"/>
  </r>
  <r>
    <x v="27867"/>
    <x v="667"/>
    <n v="360"/>
    <n v="56"/>
    <n v="45"/>
    <n v="55"/>
    <x v="0"/>
    <x v="34"/>
  </r>
  <r>
    <x v="27868"/>
    <x v="667"/>
    <n v="179"/>
    <n v="10"/>
    <n v="8"/>
    <n v="10"/>
    <x v="0"/>
    <x v="34"/>
  </r>
  <r>
    <x v="27869"/>
    <x v="667"/>
    <n v="1182"/>
    <n v="211"/>
    <n v="160"/>
    <n v="193"/>
    <x v="0"/>
    <x v="34"/>
  </r>
  <r>
    <x v="27870"/>
    <x v="667"/>
    <n v="674"/>
    <n v="175"/>
    <n v="127"/>
    <n v="153"/>
    <x v="0"/>
    <x v="34"/>
  </r>
  <r>
    <x v="27871"/>
    <x v="667"/>
    <n v="20"/>
    <n v="3"/>
    <n v="3"/>
    <n v="3"/>
    <x v="0"/>
    <x v="34"/>
  </r>
  <r>
    <x v="27872"/>
    <x v="667"/>
    <n v="2079"/>
    <n v="354"/>
    <n v="277"/>
    <n v="305"/>
    <x v="0"/>
    <x v="34"/>
  </r>
  <r>
    <x v="27873"/>
    <x v="667"/>
    <n v="185"/>
    <n v="0"/>
    <n v="0"/>
    <n v="0"/>
    <x v="0"/>
    <x v="34"/>
  </r>
  <r>
    <x v="27874"/>
    <x v="667"/>
    <n v="213"/>
    <n v="4"/>
    <n v="4"/>
    <n v="4"/>
    <x v="0"/>
    <x v="34"/>
  </r>
  <r>
    <x v="27875"/>
    <x v="667"/>
    <n v="267"/>
    <n v="17"/>
    <n v="17"/>
    <n v="17"/>
    <x v="0"/>
    <x v="34"/>
  </r>
  <r>
    <x v="27876"/>
    <x v="667"/>
    <n v="401"/>
    <n v="40"/>
    <n v="31"/>
    <n v="36"/>
    <x v="0"/>
    <x v="34"/>
  </r>
  <r>
    <x v="27877"/>
    <x v="667"/>
    <n v="388"/>
    <n v="55"/>
    <n v="41"/>
    <n v="52"/>
    <x v="0"/>
    <x v="34"/>
  </r>
  <r>
    <x v="27878"/>
    <x v="667"/>
    <n v="348"/>
    <n v="36"/>
    <n v="25"/>
    <n v="33"/>
    <x v="0"/>
    <x v="34"/>
  </r>
  <r>
    <x v="27879"/>
    <x v="667"/>
    <n v="434"/>
    <n v="24"/>
    <n v="18"/>
    <n v="23"/>
    <x v="0"/>
    <x v="34"/>
  </r>
  <r>
    <x v="27880"/>
    <x v="667"/>
    <n v="708"/>
    <n v="43"/>
    <n v="33"/>
    <n v="41"/>
    <x v="0"/>
    <x v="34"/>
  </r>
  <r>
    <x v="27881"/>
    <x v="667"/>
    <n v="920"/>
    <n v="171"/>
    <n v="128"/>
    <n v="155"/>
    <x v="0"/>
    <x v="34"/>
  </r>
  <r>
    <x v="27882"/>
    <x v="667"/>
    <n v="556"/>
    <n v="27"/>
    <n v="25"/>
    <n v="27"/>
    <x v="0"/>
    <x v="34"/>
  </r>
  <r>
    <x v="27883"/>
    <x v="667"/>
    <n v="884"/>
    <n v="116"/>
    <n v="91"/>
    <n v="108"/>
    <x v="0"/>
    <x v="34"/>
  </r>
  <r>
    <x v="27884"/>
    <x v="667"/>
    <n v="402"/>
    <n v="13"/>
    <n v="12"/>
    <n v="13"/>
    <x v="0"/>
    <x v="34"/>
  </r>
  <r>
    <x v="27885"/>
    <x v="667"/>
    <n v="809"/>
    <n v="85"/>
    <n v="70"/>
    <n v="76"/>
    <x v="0"/>
    <x v="34"/>
  </r>
  <r>
    <x v="27886"/>
    <x v="667"/>
    <n v="1641"/>
    <n v="540"/>
    <n v="381"/>
    <n v="500"/>
    <x v="0"/>
    <x v="34"/>
  </r>
  <r>
    <x v="27887"/>
    <x v="667"/>
    <n v="1202"/>
    <n v="261"/>
    <n v="207"/>
    <n v="235"/>
    <x v="0"/>
    <x v="34"/>
  </r>
  <r>
    <x v="27888"/>
    <x v="668"/>
    <n v="4140"/>
    <n v="1060"/>
    <n v="814"/>
    <n v="964"/>
    <x v="0"/>
    <x v="34"/>
  </r>
  <r>
    <x v="27889"/>
    <x v="668"/>
    <n v="740"/>
    <n v="100"/>
    <n v="82"/>
    <n v="94"/>
    <x v="0"/>
    <x v="34"/>
  </r>
  <r>
    <x v="27890"/>
    <x v="668"/>
    <n v="242"/>
    <n v="23"/>
    <n v="20"/>
    <n v="23"/>
    <x v="0"/>
    <x v="34"/>
  </r>
  <r>
    <x v="27891"/>
    <x v="668"/>
    <n v="1202"/>
    <n v="107"/>
    <n v="89"/>
    <n v="100"/>
    <x v="0"/>
    <x v="34"/>
  </r>
  <r>
    <x v="27892"/>
    <x v="668"/>
    <n v="284"/>
    <n v="46"/>
    <n v="34"/>
    <n v="39"/>
    <x v="0"/>
    <x v="34"/>
  </r>
  <r>
    <x v="27893"/>
    <x v="668"/>
    <n v="750"/>
    <n v="135"/>
    <n v="102"/>
    <n v="125"/>
    <x v="0"/>
    <x v="34"/>
  </r>
  <r>
    <x v="27894"/>
    <x v="668"/>
    <n v="440"/>
    <n v="42"/>
    <n v="32"/>
    <n v="36"/>
    <x v="0"/>
    <x v="34"/>
  </r>
  <r>
    <x v="27895"/>
    <x v="668"/>
    <n v="939"/>
    <n v="131"/>
    <n v="106"/>
    <n v="119"/>
    <x v="0"/>
    <x v="34"/>
  </r>
  <r>
    <x v="27896"/>
    <x v="668"/>
    <n v="1645"/>
    <n v="431"/>
    <n v="330"/>
    <n v="387"/>
    <x v="0"/>
    <x v="34"/>
  </r>
  <r>
    <x v="27897"/>
    <x v="668"/>
    <n v="59"/>
    <n v="4"/>
    <n v="4"/>
    <n v="4"/>
    <x v="0"/>
    <x v="34"/>
  </r>
  <r>
    <x v="27898"/>
    <x v="668"/>
    <n v="432"/>
    <n v="73"/>
    <n v="53"/>
    <n v="61"/>
    <x v="0"/>
    <x v="34"/>
  </r>
  <r>
    <x v="27899"/>
    <x v="668"/>
    <n v="487"/>
    <n v="74"/>
    <n v="55"/>
    <n v="67"/>
    <x v="0"/>
    <x v="34"/>
  </r>
  <r>
    <x v="27900"/>
    <x v="668"/>
    <n v="74"/>
    <n v="15"/>
    <n v="14"/>
    <n v="13"/>
    <x v="0"/>
    <x v="34"/>
  </r>
  <r>
    <x v="27901"/>
    <x v="668"/>
    <n v="5199"/>
    <n v="1888"/>
    <n v="1456"/>
    <n v="1645"/>
    <x v="0"/>
    <x v="34"/>
  </r>
  <r>
    <x v="27902"/>
    <x v="668"/>
    <n v="928"/>
    <n v="105"/>
    <n v="84"/>
    <n v="97"/>
    <x v="0"/>
    <x v="34"/>
  </r>
  <r>
    <x v="27903"/>
    <x v="668"/>
    <n v="229"/>
    <n v="17"/>
    <n v="14"/>
    <n v="17"/>
    <x v="0"/>
    <x v="34"/>
  </r>
  <r>
    <x v="27904"/>
    <x v="668"/>
    <n v="516"/>
    <n v="116"/>
    <n v="87"/>
    <n v="101"/>
    <x v="0"/>
    <x v="34"/>
  </r>
  <r>
    <x v="27905"/>
    <x v="668"/>
    <n v="1449"/>
    <n v="105"/>
    <n v="88"/>
    <n v="97"/>
    <x v="0"/>
    <x v="34"/>
  </r>
  <r>
    <x v="27906"/>
    <x v="668"/>
    <n v="588"/>
    <n v="109"/>
    <n v="82"/>
    <n v="95"/>
    <x v="0"/>
    <x v="34"/>
  </r>
  <r>
    <x v="27907"/>
    <x v="668"/>
    <n v="2278"/>
    <n v="430"/>
    <n v="330"/>
    <n v="375"/>
    <x v="0"/>
    <x v="34"/>
  </r>
  <r>
    <x v="27908"/>
    <x v="668"/>
    <n v="588"/>
    <n v="28"/>
    <n v="24"/>
    <n v="28"/>
    <x v="0"/>
    <x v="34"/>
  </r>
  <r>
    <x v="27909"/>
    <x v="668"/>
    <n v="591"/>
    <n v="84"/>
    <n v="63"/>
    <n v="79"/>
    <x v="0"/>
    <x v="34"/>
  </r>
  <r>
    <x v="27910"/>
    <x v="668"/>
    <n v="204"/>
    <n v="9"/>
    <n v="7"/>
    <n v="9"/>
    <x v="0"/>
    <x v="34"/>
  </r>
  <r>
    <x v="27911"/>
    <x v="668"/>
    <n v="134"/>
    <n v="6"/>
    <n v="4"/>
    <n v="6"/>
    <x v="0"/>
    <x v="34"/>
  </r>
  <r>
    <x v="27912"/>
    <x v="668"/>
    <n v="325"/>
    <n v="36"/>
    <n v="32"/>
    <n v="34"/>
    <x v="0"/>
    <x v="34"/>
  </r>
  <r>
    <x v="27913"/>
    <x v="668"/>
    <n v="297"/>
    <n v="41"/>
    <n v="32"/>
    <n v="37"/>
    <x v="0"/>
    <x v="34"/>
  </r>
  <r>
    <x v="27914"/>
    <x v="668"/>
    <n v="2054"/>
    <n v="539"/>
    <n v="411"/>
    <n v="480"/>
    <x v="0"/>
    <x v="34"/>
  </r>
  <r>
    <x v="27915"/>
    <x v="668"/>
    <n v="705"/>
    <n v="38"/>
    <n v="33"/>
    <n v="38"/>
    <x v="0"/>
    <x v="34"/>
  </r>
  <r>
    <x v="27916"/>
    <x v="668"/>
    <n v="720"/>
    <n v="35"/>
    <n v="27"/>
    <n v="34"/>
    <x v="0"/>
    <x v="34"/>
  </r>
  <r>
    <x v="27917"/>
    <x v="668"/>
    <n v="140"/>
    <n v="29"/>
    <n v="23"/>
    <n v="25"/>
    <x v="0"/>
    <x v="34"/>
  </r>
  <r>
    <x v="27918"/>
    <x v="668"/>
    <n v="301"/>
    <n v="13"/>
    <n v="11"/>
    <n v="11"/>
    <x v="0"/>
    <x v="34"/>
  </r>
  <r>
    <x v="27919"/>
    <x v="668"/>
    <n v="1030"/>
    <n v="149"/>
    <n v="135"/>
    <n v="133"/>
    <x v="0"/>
    <x v="34"/>
  </r>
  <r>
    <x v="27920"/>
    <x v="668"/>
    <n v="238"/>
    <n v="8"/>
    <n v="6"/>
    <n v="8"/>
    <x v="0"/>
    <x v="34"/>
  </r>
  <r>
    <x v="27921"/>
    <x v="669"/>
    <n v="9921"/>
    <n v="2979"/>
    <n v="2205"/>
    <n v="2616"/>
    <x v="0"/>
    <x v="34"/>
  </r>
  <r>
    <x v="27922"/>
    <x v="669"/>
    <n v="1190"/>
    <n v="54"/>
    <n v="45"/>
    <n v="51"/>
    <x v="0"/>
    <x v="34"/>
  </r>
  <r>
    <x v="27923"/>
    <x v="669"/>
    <n v="13394"/>
    <n v="5063"/>
    <n v="3771"/>
    <n v="4382"/>
    <x v="0"/>
    <x v="34"/>
  </r>
  <r>
    <x v="27924"/>
    <x v="669"/>
    <n v="410"/>
    <n v="20"/>
    <n v="16"/>
    <n v="18"/>
    <x v="0"/>
    <x v="34"/>
  </r>
  <r>
    <x v="27925"/>
    <x v="669"/>
    <n v="3103"/>
    <n v="672"/>
    <n v="532"/>
    <n v="581"/>
    <x v="0"/>
    <x v="34"/>
  </r>
  <r>
    <x v="27926"/>
    <x v="669"/>
    <n v="312"/>
    <n v="47"/>
    <n v="36"/>
    <n v="41"/>
    <x v="0"/>
    <x v="34"/>
  </r>
  <r>
    <x v="27927"/>
    <x v="669"/>
    <n v="89"/>
    <n v="7"/>
    <n v="5"/>
    <n v="7"/>
    <x v="0"/>
    <x v="34"/>
  </r>
  <r>
    <x v="27928"/>
    <x v="669"/>
    <n v="134"/>
    <n v="24"/>
    <n v="18"/>
    <n v="19"/>
    <x v="0"/>
    <x v="34"/>
  </r>
  <r>
    <x v="27929"/>
    <x v="669"/>
    <n v="208"/>
    <n v="14"/>
    <n v="11"/>
    <n v="14"/>
    <x v="0"/>
    <x v="34"/>
  </r>
  <r>
    <x v="27930"/>
    <x v="669"/>
    <n v="669"/>
    <n v="37"/>
    <n v="31"/>
    <n v="35"/>
    <x v="0"/>
    <x v="34"/>
  </r>
  <r>
    <x v="27931"/>
    <x v="669"/>
    <n v="171"/>
    <n v="30"/>
    <n v="25"/>
    <n v="30"/>
    <x v="0"/>
    <x v="34"/>
  </r>
  <r>
    <x v="27932"/>
    <x v="669"/>
    <n v="172"/>
    <n v="18"/>
    <n v="14"/>
    <n v="18"/>
    <x v="0"/>
    <x v="34"/>
  </r>
  <r>
    <x v="27933"/>
    <x v="669"/>
    <n v="1090"/>
    <n v="179"/>
    <n v="143"/>
    <n v="154"/>
    <x v="0"/>
    <x v="34"/>
  </r>
  <r>
    <x v="27934"/>
    <x v="669"/>
    <n v="354"/>
    <n v="60"/>
    <n v="52"/>
    <n v="52"/>
    <x v="0"/>
    <x v="34"/>
  </r>
  <r>
    <x v="27935"/>
    <x v="669"/>
    <n v="439"/>
    <n v="90"/>
    <n v="66"/>
    <n v="77"/>
    <x v="0"/>
    <x v="34"/>
  </r>
  <r>
    <x v="27936"/>
    <x v="669"/>
    <n v="171"/>
    <n v="9"/>
    <n v="5"/>
    <n v="9"/>
    <x v="0"/>
    <x v="34"/>
  </r>
  <r>
    <x v="27937"/>
    <x v="669"/>
    <n v="92"/>
    <n v="15"/>
    <n v="14"/>
    <n v="15"/>
    <x v="0"/>
    <x v="34"/>
  </r>
  <r>
    <x v="27938"/>
    <x v="669"/>
    <n v="476"/>
    <n v="87"/>
    <n v="67"/>
    <n v="80"/>
    <x v="0"/>
    <x v="34"/>
  </r>
  <r>
    <x v="27939"/>
    <x v="669"/>
    <n v="388"/>
    <n v="27"/>
    <n v="23"/>
    <n v="26"/>
    <x v="0"/>
    <x v="34"/>
  </r>
  <r>
    <x v="27940"/>
    <x v="669"/>
    <n v="209"/>
    <n v="43"/>
    <n v="38"/>
    <n v="33"/>
    <x v="0"/>
    <x v="34"/>
  </r>
  <r>
    <x v="27941"/>
    <x v="669"/>
    <n v="1558"/>
    <n v="412"/>
    <n v="319"/>
    <n v="372"/>
    <x v="0"/>
    <x v="34"/>
  </r>
  <r>
    <x v="27942"/>
    <x v="669"/>
    <n v="662"/>
    <n v="108"/>
    <n v="95"/>
    <n v="94"/>
    <x v="0"/>
    <x v="34"/>
  </r>
  <r>
    <x v="27943"/>
    <x v="669"/>
    <n v="306"/>
    <n v="41"/>
    <n v="30"/>
    <n v="36"/>
    <x v="0"/>
    <x v="34"/>
  </r>
  <r>
    <x v="27944"/>
    <x v="669"/>
    <n v="363"/>
    <n v="54"/>
    <n v="41"/>
    <n v="48"/>
    <x v="0"/>
    <x v="34"/>
  </r>
  <r>
    <x v="27945"/>
    <x v="669"/>
    <n v="1717"/>
    <n v="343"/>
    <n v="280"/>
    <n v="310"/>
    <x v="0"/>
    <x v="34"/>
  </r>
  <r>
    <x v="27946"/>
    <x v="669"/>
    <n v="93"/>
    <n v="3"/>
    <n v="3"/>
    <n v="3"/>
    <x v="0"/>
    <x v="34"/>
  </r>
  <r>
    <x v="27947"/>
    <x v="669"/>
    <n v="178"/>
    <n v="14"/>
    <n v="12"/>
    <n v="14"/>
    <x v="0"/>
    <x v="34"/>
  </r>
  <r>
    <x v="27948"/>
    <x v="669"/>
    <n v="189"/>
    <n v="15"/>
    <n v="12"/>
    <n v="15"/>
    <x v="0"/>
    <x v="34"/>
  </r>
  <r>
    <x v="27949"/>
    <x v="669"/>
    <n v="291"/>
    <n v="36"/>
    <n v="30"/>
    <n v="29"/>
    <x v="0"/>
    <x v="34"/>
  </r>
  <r>
    <x v="27950"/>
    <x v="669"/>
    <n v="2826"/>
    <n v="801"/>
    <n v="643"/>
    <n v="681"/>
    <x v="0"/>
    <x v="34"/>
  </r>
  <r>
    <x v="27951"/>
    <x v="669"/>
    <n v="341"/>
    <n v="25"/>
    <n v="24"/>
    <n v="23"/>
    <x v="0"/>
    <x v="34"/>
  </r>
  <r>
    <x v="27952"/>
    <x v="669"/>
    <n v="613"/>
    <n v="55"/>
    <n v="44"/>
    <n v="52"/>
    <x v="0"/>
    <x v="34"/>
  </r>
  <r>
    <x v="27953"/>
    <x v="669"/>
    <n v="439"/>
    <n v="25"/>
    <n v="22"/>
    <n v="25"/>
    <x v="0"/>
    <x v="34"/>
  </r>
  <r>
    <x v="27954"/>
    <x v="669"/>
    <n v="166"/>
    <n v="36"/>
    <n v="29"/>
    <n v="33"/>
    <x v="0"/>
    <x v="34"/>
  </r>
  <r>
    <x v="27955"/>
    <x v="669"/>
    <n v="71"/>
    <n v="11"/>
    <n v="10"/>
    <n v="11"/>
    <x v="0"/>
    <x v="34"/>
  </r>
  <r>
    <x v="27956"/>
    <x v="669"/>
    <n v="182"/>
    <n v="8"/>
    <n v="8"/>
    <n v="8"/>
    <x v="0"/>
    <x v="34"/>
  </r>
  <r>
    <x v="27957"/>
    <x v="669"/>
    <n v="744"/>
    <n v="172"/>
    <n v="131"/>
    <n v="152"/>
    <x v="0"/>
    <x v="34"/>
  </r>
  <r>
    <x v="27958"/>
    <x v="669"/>
    <n v="199"/>
    <n v="40"/>
    <n v="33"/>
    <n v="36"/>
    <x v="0"/>
    <x v="34"/>
  </r>
  <r>
    <x v="27959"/>
    <x v="669"/>
    <n v="262"/>
    <n v="21"/>
    <n v="18"/>
    <n v="18"/>
    <x v="0"/>
    <x v="34"/>
  </r>
  <r>
    <x v="27960"/>
    <x v="669"/>
    <n v="1058"/>
    <n v="232"/>
    <n v="189"/>
    <n v="207"/>
    <x v="0"/>
    <x v="34"/>
  </r>
  <r>
    <x v="27961"/>
    <x v="669"/>
    <n v="932"/>
    <n v="134"/>
    <n v="104"/>
    <n v="124"/>
    <x v="0"/>
    <x v="34"/>
  </r>
  <r>
    <x v="27962"/>
    <x v="669"/>
    <n v="48"/>
    <n v="12"/>
    <n v="10"/>
    <n v="12"/>
    <x v="0"/>
    <x v="34"/>
  </r>
  <r>
    <x v="27963"/>
    <x v="669"/>
    <n v="783"/>
    <n v="74"/>
    <n v="67"/>
    <n v="70"/>
    <x v="0"/>
    <x v="34"/>
  </r>
  <r>
    <x v="27964"/>
    <x v="669"/>
    <n v="695"/>
    <n v="117"/>
    <n v="103"/>
    <n v="103"/>
    <x v="0"/>
    <x v="34"/>
  </r>
  <r>
    <x v="27965"/>
    <x v="669"/>
    <n v="261"/>
    <n v="48"/>
    <n v="39"/>
    <n v="44"/>
    <x v="0"/>
    <x v="34"/>
  </r>
  <r>
    <x v="27966"/>
    <x v="669"/>
    <n v="1975"/>
    <n v="382"/>
    <n v="302"/>
    <n v="340"/>
    <x v="0"/>
    <x v="34"/>
  </r>
  <r>
    <x v="27967"/>
    <x v="669"/>
    <n v="971"/>
    <n v="194"/>
    <n v="153"/>
    <n v="179"/>
    <x v="0"/>
    <x v="34"/>
  </r>
  <r>
    <x v="27968"/>
    <x v="670"/>
    <n v="5864"/>
    <n v="1558"/>
    <n v="1230"/>
    <n v="1374"/>
    <x v="0"/>
    <x v="34"/>
  </r>
  <r>
    <x v="27969"/>
    <x v="670"/>
    <n v="1449"/>
    <n v="61"/>
    <n v="50"/>
    <n v="55"/>
    <x v="0"/>
    <x v="34"/>
  </r>
  <r>
    <x v="27970"/>
    <x v="670"/>
    <n v="558"/>
    <n v="25"/>
    <n v="20"/>
    <n v="25"/>
    <x v="0"/>
    <x v="34"/>
  </r>
  <r>
    <x v="27971"/>
    <x v="670"/>
    <n v="688"/>
    <n v="84"/>
    <n v="73"/>
    <n v="78"/>
    <x v="0"/>
    <x v="34"/>
  </r>
  <r>
    <x v="27972"/>
    <x v="670"/>
    <n v="152"/>
    <n v="5"/>
    <n v="5"/>
    <n v="5"/>
    <x v="0"/>
    <x v="34"/>
  </r>
  <r>
    <x v="27973"/>
    <x v="670"/>
    <n v="216"/>
    <n v="16"/>
    <n v="14"/>
    <n v="16"/>
    <x v="0"/>
    <x v="34"/>
  </r>
  <r>
    <x v="27974"/>
    <x v="670"/>
    <n v="411"/>
    <n v="22"/>
    <n v="18"/>
    <n v="22"/>
    <x v="0"/>
    <x v="34"/>
  </r>
  <r>
    <x v="27975"/>
    <x v="670"/>
    <n v="300"/>
    <n v="17"/>
    <n v="15"/>
    <n v="17"/>
    <x v="0"/>
    <x v="34"/>
  </r>
  <r>
    <x v="27976"/>
    <x v="670"/>
    <n v="232"/>
    <n v="14"/>
    <n v="11"/>
    <n v="14"/>
    <x v="0"/>
    <x v="34"/>
  </r>
  <r>
    <x v="27977"/>
    <x v="670"/>
    <n v="585"/>
    <n v="37"/>
    <n v="32"/>
    <n v="37"/>
    <x v="0"/>
    <x v="34"/>
  </r>
  <r>
    <x v="27978"/>
    <x v="670"/>
    <n v="170"/>
    <n v="7"/>
    <n v="7"/>
    <n v="7"/>
    <x v="0"/>
    <x v="34"/>
  </r>
  <r>
    <x v="27979"/>
    <x v="670"/>
    <n v="1182"/>
    <n v="102"/>
    <n v="85"/>
    <n v="92"/>
    <x v="0"/>
    <x v="34"/>
  </r>
  <r>
    <x v="27980"/>
    <x v="670"/>
    <n v="101"/>
    <n v="4"/>
    <n v="4"/>
    <n v="3"/>
    <x v="0"/>
    <x v="34"/>
  </r>
  <r>
    <x v="27981"/>
    <x v="670"/>
    <n v="1049"/>
    <n v="169"/>
    <n v="142"/>
    <n v="155"/>
    <x v="0"/>
    <x v="34"/>
  </r>
  <r>
    <x v="27982"/>
    <x v="670"/>
    <n v="234"/>
    <n v="19"/>
    <n v="16"/>
    <n v="19"/>
    <x v="0"/>
    <x v="34"/>
  </r>
  <r>
    <x v="27983"/>
    <x v="670"/>
    <n v="67"/>
    <n v="5"/>
    <n v="3"/>
    <n v="5"/>
    <x v="0"/>
    <x v="34"/>
  </r>
  <r>
    <x v="27984"/>
    <x v="670"/>
    <n v="309"/>
    <n v="28"/>
    <n v="23"/>
    <n v="27"/>
    <x v="0"/>
    <x v="34"/>
  </r>
  <r>
    <x v="27985"/>
    <x v="670"/>
    <n v="1015"/>
    <n v="145"/>
    <n v="115"/>
    <n v="137"/>
    <x v="0"/>
    <x v="34"/>
  </r>
  <r>
    <x v="27986"/>
    <x v="670"/>
    <n v="865"/>
    <n v="90"/>
    <n v="72"/>
    <n v="80"/>
    <x v="0"/>
    <x v="34"/>
  </r>
  <r>
    <x v="27987"/>
    <x v="670"/>
    <n v="775"/>
    <n v="120"/>
    <n v="91"/>
    <n v="101"/>
    <x v="0"/>
    <x v="34"/>
  </r>
  <r>
    <x v="27988"/>
    <x v="671"/>
    <n v="135"/>
    <n v="6"/>
    <n v="5"/>
    <n v="6"/>
    <x v="0"/>
    <x v="34"/>
  </r>
  <r>
    <x v="27989"/>
    <x v="671"/>
    <n v="222"/>
    <n v="30"/>
    <n v="26"/>
    <n v="28"/>
    <x v="0"/>
    <x v="34"/>
  </r>
  <r>
    <x v="27990"/>
    <x v="671"/>
    <n v="1210"/>
    <n v="145"/>
    <n v="116"/>
    <n v="131"/>
    <x v="0"/>
    <x v="34"/>
  </r>
  <r>
    <x v="27991"/>
    <x v="671"/>
    <n v="765"/>
    <n v="33"/>
    <n v="31"/>
    <n v="33"/>
    <x v="0"/>
    <x v="34"/>
  </r>
  <r>
    <x v="27992"/>
    <x v="671"/>
    <n v="79"/>
    <n v="2"/>
    <n v="2"/>
    <n v="2"/>
    <x v="0"/>
    <x v="34"/>
  </r>
  <r>
    <x v="27993"/>
    <x v="671"/>
    <n v="359"/>
    <n v="29"/>
    <n v="22"/>
    <n v="27"/>
    <x v="0"/>
    <x v="34"/>
  </r>
  <r>
    <x v="27994"/>
    <x v="671"/>
    <n v="700"/>
    <n v="54"/>
    <n v="44"/>
    <n v="48"/>
    <x v="0"/>
    <x v="34"/>
  </r>
  <r>
    <x v="27995"/>
    <x v="671"/>
    <n v="5416"/>
    <n v="827"/>
    <n v="657"/>
    <n v="733"/>
    <x v="0"/>
    <x v="34"/>
  </r>
  <r>
    <x v="27996"/>
    <x v="671"/>
    <n v="253"/>
    <n v="19"/>
    <n v="16"/>
    <n v="16"/>
    <x v="0"/>
    <x v="34"/>
  </r>
  <r>
    <x v="27997"/>
    <x v="671"/>
    <n v="1226"/>
    <n v="128"/>
    <n v="106"/>
    <n v="113"/>
    <x v="0"/>
    <x v="34"/>
  </r>
  <r>
    <x v="27998"/>
    <x v="671"/>
    <n v="70"/>
    <n v="2"/>
    <n v="2"/>
    <n v="2"/>
    <x v="0"/>
    <x v="34"/>
  </r>
  <r>
    <x v="27999"/>
    <x v="671"/>
    <n v="361"/>
    <n v="18"/>
    <n v="16"/>
    <n v="15"/>
    <x v="0"/>
    <x v="34"/>
  </r>
  <r>
    <x v="28000"/>
    <x v="671"/>
    <n v="699"/>
    <n v="44"/>
    <n v="38"/>
    <n v="40"/>
    <x v="0"/>
    <x v="34"/>
  </r>
  <r>
    <x v="28001"/>
    <x v="671"/>
    <n v="681"/>
    <n v="80"/>
    <n v="68"/>
    <n v="69"/>
    <x v="0"/>
    <x v="34"/>
  </r>
  <r>
    <x v="28002"/>
    <x v="671"/>
    <n v="653"/>
    <n v="14"/>
    <n v="12"/>
    <n v="12"/>
    <x v="0"/>
    <x v="34"/>
  </r>
  <r>
    <x v="28003"/>
    <x v="671"/>
    <n v="95"/>
    <n v="3"/>
    <n v="2"/>
    <n v="3"/>
    <x v="0"/>
    <x v="34"/>
  </r>
  <r>
    <x v="28004"/>
    <x v="672"/>
    <n v="239"/>
    <n v="19"/>
    <n v="16"/>
    <n v="18"/>
    <x v="0"/>
    <x v="34"/>
  </r>
  <r>
    <x v="28005"/>
    <x v="672"/>
    <n v="1118"/>
    <n v="259"/>
    <n v="199"/>
    <n v="227"/>
    <x v="0"/>
    <x v="34"/>
  </r>
  <r>
    <x v="28006"/>
    <x v="672"/>
    <n v="6138"/>
    <n v="2150"/>
    <n v="1584"/>
    <n v="1903"/>
    <x v="0"/>
    <x v="34"/>
  </r>
  <r>
    <x v="28007"/>
    <x v="672"/>
    <n v="1191"/>
    <n v="79"/>
    <n v="67"/>
    <n v="72"/>
    <x v="0"/>
    <x v="34"/>
  </r>
  <r>
    <x v="28008"/>
    <x v="672"/>
    <n v="12325"/>
    <n v="5287"/>
    <n v="3912"/>
    <n v="4544"/>
    <x v="0"/>
    <x v="34"/>
  </r>
  <r>
    <x v="28009"/>
    <x v="672"/>
    <n v="13435"/>
    <n v="8267"/>
    <n v="5901"/>
    <n v="7292"/>
    <x v="0"/>
    <x v="34"/>
  </r>
  <r>
    <x v="28010"/>
    <x v="672"/>
    <n v="4758"/>
    <n v="1328"/>
    <n v="1021"/>
    <n v="1163"/>
    <x v="0"/>
    <x v="34"/>
  </r>
  <r>
    <x v="28011"/>
    <x v="672"/>
    <n v="13413"/>
    <n v="8102"/>
    <n v="5749"/>
    <n v="7114"/>
    <x v="0"/>
    <x v="34"/>
  </r>
  <r>
    <x v="28012"/>
    <x v="672"/>
    <n v="25637"/>
    <n v="14298"/>
    <n v="10252"/>
    <n v="12281"/>
    <x v="0"/>
    <x v="34"/>
  </r>
  <r>
    <x v="28013"/>
    <x v="672"/>
    <n v="1750"/>
    <n v="254"/>
    <n v="222"/>
    <n v="240"/>
    <x v="0"/>
    <x v="34"/>
  </r>
  <r>
    <x v="28014"/>
    <x v="672"/>
    <n v="16926"/>
    <n v="10427"/>
    <n v="7430"/>
    <n v="9146"/>
    <x v="0"/>
    <x v="34"/>
  </r>
  <r>
    <x v="28015"/>
    <x v="672"/>
    <n v="4069"/>
    <n v="1596"/>
    <n v="1181"/>
    <n v="1411"/>
    <x v="0"/>
    <x v="34"/>
  </r>
  <r>
    <x v="28016"/>
    <x v="672"/>
    <n v="2555"/>
    <n v="748"/>
    <n v="557"/>
    <n v="680"/>
    <x v="0"/>
    <x v="34"/>
  </r>
  <r>
    <x v="28017"/>
    <x v="672"/>
    <n v="11171"/>
    <n v="4517"/>
    <n v="3272"/>
    <n v="3891"/>
    <x v="0"/>
    <x v="34"/>
  </r>
  <r>
    <x v="28018"/>
    <x v="672"/>
    <n v="1781"/>
    <n v="159"/>
    <n v="135"/>
    <n v="151"/>
    <x v="0"/>
    <x v="34"/>
  </r>
  <r>
    <x v="28019"/>
    <x v="672"/>
    <n v="7965"/>
    <n v="3712"/>
    <n v="2732"/>
    <n v="3179"/>
    <x v="0"/>
    <x v="34"/>
  </r>
  <r>
    <x v="28020"/>
    <x v="672"/>
    <n v="3329"/>
    <n v="1111"/>
    <n v="807"/>
    <n v="971"/>
    <x v="0"/>
    <x v="34"/>
  </r>
  <r>
    <x v="28021"/>
    <x v="672"/>
    <n v="8778"/>
    <n v="4460"/>
    <n v="3182"/>
    <n v="3925"/>
    <x v="0"/>
    <x v="34"/>
  </r>
  <r>
    <x v="28022"/>
    <x v="672"/>
    <n v="946"/>
    <n v="185"/>
    <n v="140"/>
    <n v="164"/>
    <x v="0"/>
    <x v="34"/>
  </r>
  <r>
    <x v="28023"/>
    <x v="672"/>
    <n v="5538"/>
    <n v="1525"/>
    <n v="1159"/>
    <n v="1376"/>
    <x v="0"/>
    <x v="34"/>
  </r>
  <r>
    <x v="28024"/>
    <x v="672"/>
    <n v="618"/>
    <n v="78"/>
    <n v="71"/>
    <n v="68"/>
    <x v="0"/>
    <x v="34"/>
  </r>
  <r>
    <x v="28025"/>
    <x v="672"/>
    <n v="596"/>
    <n v="67"/>
    <n v="60"/>
    <n v="65"/>
    <x v="0"/>
    <x v="34"/>
  </r>
  <r>
    <x v="28026"/>
    <x v="672"/>
    <n v="930"/>
    <n v="202"/>
    <n v="154"/>
    <n v="187"/>
    <x v="0"/>
    <x v="34"/>
  </r>
  <r>
    <x v="28027"/>
    <x v="672"/>
    <n v="2464"/>
    <n v="707"/>
    <n v="521"/>
    <n v="635"/>
    <x v="0"/>
    <x v="34"/>
  </r>
  <r>
    <x v="28028"/>
    <x v="672"/>
    <n v="2151"/>
    <n v="500"/>
    <n v="385"/>
    <n v="446"/>
    <x v="0"/>
    <x v="34"/>
  </r>
  <r>
    <x v="28029"/>
    <x v="672"/>
    <n v="463"/>
    <n v="8"/>
    <n v="8"/>
    <n v="7"/>
    <x v="0"/>
    <x v="34"/>
  </r>
  <r>
    <x v="28030"/>
    <x v="672"/>
    <n v="1023"/>
    <n v="335"/>
    <n v="260"/>
    <n v="306"/>
    <x v="0"/>
    <x v="34"/>
  </r>
  <r>
    <x v="28031"/>
    <x v="672"/>
    <n v="5393"/>
    <n v="2786"/>
    <n v="1988"/>
    <n v="2444"/>
    <x v="0"/>
    <x v="34"/>
  </r>
  <r>
    <x v="28032"/>
    <x v="672"/>
    <n v="128"/>
    <n v="8"/>
    <n v="6"/>
    <n v="8"/>
    <x v="0"/>
    <x v="34"/>
  </r>
  <r>
    <x v="28033"/>
    <x v="672"/>
    <n v="1788"/>
    <n v="481"/>
    <n v="348"/>
    <n v="427"/>
    <x v="0"/>
    <x v="34"/>
  </r>
  <r>
    <x v="28034"/>
    <x v="672"/>
    <n v="3267"/>
    <n v="1033"/>
    <n v="785"/>
    <n v="897"/>
    <x v="0"/>
    <x v="34"/>
  </r>
  <r>
    <x v="28035"/>
    <x v="672"/>
    <n v="8325"/>
    <n v="5299"/>
    <n v="3863"/>
    <n v="4578"/>
    <x v="0"/>
    <x v="34"/>
  </r>
  <r>
    <x v="28036"/>
    <x v="672"/>
    <n v="1026"/>
    <n v="272"/>
    <n v="210"/>
    <n v="239"/>
    <x v="0"/>
    <x v="34"/>
  </r>
  <r>
    <x v="28037"/>
    <x v="672"/>
    <n v="1890"/>
    <n v="481"/>
    <n v="355"/>
    <n v="417"/>
    <x v="0"/>
    <x v="34"/>
  </r>
  <r>
    <x v="28038"/>
    <x v="672"/>
    <n v="1360"/>
    <n v="421"/>
    <n v="328"/>
    <n v="369"/>
    <x v="0"/>
    <x v="34"/>
  </r>
  <r>
    <x v="28039"/>
    <x v="672"/>
    <n v="317"/>
    <n v="21"/>
    <n v="18"/>
    <n v="21"/>
    <x v="0"/>
    <x v="34"/>
  </r>
  <r>
    <x v="28040"/>
    <x v="672"/>
    <n v="232"/>
    <n v="5"/>
    <n v="5"/>
    <n v="5"/>
    <x v="0"/>
    <x v="34"/>
  </r>
  <r>
    <x v="28041"/>
    <x v="672"/>
    <n v="3831"/>
    <n v="1119"/>
    <n v="862"/>
    <n v="973"/>
    <x v="0"/>
    <x v="34"/>
  </r>
  <r>
    <x v="28042"/>
    <x v="672"/>
    <n v="243"/>
    <n v="44"/>
    <n v="32"/>
    <n v="41"/>
    <x v="0"/>
    <x v="34"/>
  </r>
  <r>
    <x v="28043"/>
    <x v="672"/>
    <n v="113"/>
    <n v="5"/>
    <n v="5"/>
    <n v="5"/>
    <x v="0"/>
    <x v="34"/>
  </r>
  <r>
    <x v="28044"/>
    <x v="672"/>
    <n v="3056"/>
    <n v="1245"/>
    <n v="939"/>
    <n v="1094"/>
    <x v="0"/>
    <x v="34"/>
  </r>
  <r>
    <x v="28045"/>
    <x v="672"/>
    <n v="2802"/>
    <n v="771"/>
    <n v="575"/>
    <n v="703"/>
    <x v="0"/>
    <x v="34"/>
  </r>
  <r>
    <x v="28046"/>
    <x v="672"/>
    <n v="823"/>
    <n v="40"/>
    <n v="36"/>
    <n v="37"/>
    <x v="0"/>
    <x v="34"/>
  </r>
  <r>
    <x v="28047"/>
    <x v="672"/>
    <n v="1019"/>
    <n v="264"/>
    <n v="199"/>
    <n v="241"/>
    <x v="0"/>
    <x v="34"/>
  </r>
  <r>
    <x v="28048"/>
    <x v="672"/>
    <n v="681"/>
    <n v="77"/>
    <n v="59"/>
    <n v="68"/>
    <x v="0"/>
    <x v="34"/>
  </r>
  <r>
    <x v="28049"/>
    <x v="672"/>
    <n v="2433"/>
    <n v="872"/>
    <n v="636"/>
    <n v="767"/>
    <x v="0"/>
    <x v="34"/>
  </r>
  <r>
    <x v="28050"/>
    <x v="672"/>
    <n v="363"/>
    <n v="65"/>
    <n v="51"/>
    <n v="60"/>
    <x v="0"/>
    <x v="34"/>
  </r>
  <r>
    <x v="28051"/>
    <x v="672"/>
    <n v="19197"/>
    <n v="11422"/>
    <n v="8162"/>
    <n v="9868"/>
    <x v="0"/>
    <x v="34"/>
  </r>
  <r>
    <x v="28052"/>
    <x v="672"/>
    <n v="3149"/>
    <n v="557"/>
    <n v="442"/>
    <n v="493"/>
    <x v="0"/>
    <x v="34"/>
  </r>
  <r>
    <x v="28053"/>
    <x v="672"/>
    <n v="2031"/>
    <n v="476"/>
    <n v="366"/>
    <n v="421"/>
    <x v="0"/>
    <x v="34"/>
  </r>
  <r>
    <x v="28054"/>
    <x v="672"/>
    <n v="2710"/>
    <n v="881"/>
    <n v="675"/>
    <n v="778"/>
    <x v="0"/>
    <x v="34"/>
  </r>
  <r>
    <x v="28055"/>
    <x v="672"/>
    <n v="404"/>
    <n v="43"/>
    <n v="38"/>
    <n v="40"/>
    <x v="0"/>
    <x v="34"/>
  </r>
  <r>
    <x v="28056"/>
    <x v="672"/>
    <n v="1101"/>
    <n v="320"/>
    <n v="243"/>
    <n v="281"/>
    <x v="0"/>
    <x v="34"/>
  </r>
  <r>
    <x v="28057"/>
    <x v="672"/>
    <n v="555"/>
    <n v="86"/>
    <n v="74"/>
    <n v="78"/>
    <x v="0"/>
    <x v="34"/>
  </r>
  <r>
    <x v="28058"/>
    <x v="672"/>
    <n v="12796"/>
    <n v="5790"/>
    <n v="4159"/>
    <n v="5056"/>
    <x v="0"/>
    <x v="34"/>
  </r>
  <r>
    <x v="28059"/>
    <x v="672"/>
    <n v="12587"/>
    <n v="5115"/>
    <n v="3737"/>
    <n v="4466"/>
    <x v="0"/>
    <x v="34"/>
  </r>
  <r>
    <x v="28060"/>
    <x v="672"/>
    <n v="1501"/>
    <n v="145"/>
    <n v="122"/>
    <n v="138"/>
    <x v="0"/>
    <x v="34"/>
  </r>
  <r>
    <x v="28061"/>
    <x v="672"/>
    <n v="6383"/>
    <n v="2680"/>
    <n v="2014"/>
    <n v="2349"/>
    <x v="0"/>
    <x v="34"/>
  </r>
  <r>
    <x v="28062"/>
    <x v="672"/>
    <n v="111"/>
    <n v="3"/>
    <n v="2"/>
    <n v="3"/>
    <x v="0"/>
    <x v="34"/>
  </r>
  <r>
    <x v="28063"/>
    <x v="672"/>
    <n v="859"/>
    <n v="154"/>
    <n v="121"/>
    <n v="147"/>
    <x v="0"/>
    <x v="34"/>
  </r>
  <r>
    <x v="28064"/>
    <x v="672"/>
    <n v="2639"/>
    <n v="984"/>
    <n v="728"/>
    <n v="897"/>
    <x v="0"/>
    <x v="34"/>
  </r>
  <r>
    <x v="28065"/>
    <x v="672"/>
    <n v="14629"/>
    <n v="5276"/>
    <n v="3931"/>
    <n v="4434"/>
    <x v="0"/>
    <x v="34"/>
  </r>
  <r>
    <x v="28066"/>
    <x v="672"/>
    <n v="12174"/>
    <n v="4167"/>
    <n v="3137"/>
    <n v="3439"/>
    <x v="0"/>
    <x v="34"/>
  </r>
  <r>
    <x v="28067"/>
    <x v="672"/>
    <n v="1155"/>
    <n v="147"/>
    <n v="130"/>
    <n v="143"/>
    <x v="0"/>
    <x v="34"/>
  </r>
  <r>
    <x v="28068"/>
    <x v="672"/>
    <n v="2185"/>
    <n v="576"/>
    <n v="437"/>
    <n v="514"/>
    <x v="0"/>
    <x v="34"/>
  </r>
  <r>
    <x v="28069"/>
    <x v="672"/>
    <n v="1200"/>
    <n v="407"/>
    <n v="306"/>
    <n v="347"/>
    <x v="0"/>
    <x v="34"/>
  </r>
  <r>
    <x v="28070"/>
    <x v="672"/>
    <n v="824"/>
    <n v="285"/>
    <n v="205"/>
    <n v="269"/>
    <x v="0"/>
    <x v="34"/>
  </r>
  <r>
    <x v="28071"/>
    <x v="672"/>
    <n v="133"/>
    <n v="9"/>
    <n v="7"/>
    <n v="8"/>
    <x v="0"/>
    <x v="34"/>
  </r>
  <r>
    <x v="28072"/>
    <x v="672"/>
    <n v="519"/>
    <n v="99"/>
    <n v="72"/>
    <n v="90"/>
    <x v="0"/>
    <x v="34"/>
  </r>
  <r>
    <x v="28073"/>
    <x v="672"/>
    <n v="557"/>
    <n v="15"/>
    <n v="13"/>
    <n v="14"/>
    <x v="0"/>
    <x v="34"/>
  </r>
  <r>
    <x v="28074"/>
    <x v="672"/>
    <n v="1306"/>
    <n v="262"/>
    <n v="202"/>
    <n v="229"/>
    <x v="0"/>
    <x v="34"/>
  </r>
  <r>
    <x v="28075"/>
    <x v="673"/>
    <n v="1795"/>
    <n v="114"/>
    <n v="100"/>
    <n v="108"/>
    <x v="0"/>
    <x v="34"/>
  </r>
  <r>
    <x v="28076"/>
    <x v="673"/>
    <n v="967"/>
    <n v="393"/>
    <n v="294"/>
    <n v="360"/>
    <x v="0"/>
    <x v="34"/>
  </r>
  <r>
    <x v="28077"/>
    <x v="673"/>
    <n v="5739"/>
    <n v="2436"/>
    <n v="1782"/>
    <n v="1974"/>
    <x v="0"/>
    <x v="34"/>
  </r>
  <r>
    <x v="28078"/>
    <x v="673"/>
    <n v="14179"/>
    <n v="6362"/>
    <n v="4702"/>
    <n v="5304"/>
    <x v="0"/>
    <x v="34"/>
  </r>
  <r>
    <x v="28079"/>
    <x v="673"/>
    <n v="7797"/>
    <n v="2630"/>
    <n v="1952"/>
    <n v="2380"/>
    <x v="0"/>
    <x v="34"/>
  </r>
  <r>
    <x v="28080"/>
    <x v="673"/>
    <n v="8004"/>
    <n v="3733"/>
    <n v="2658"/>
    <n v="3282"/>
    <x v="0"/>
    <x v="34"/>
  </r>
  <r>
    <x v="28081"/>
    <x v="673"/>
    <n v="2822"/>
    <n v="1166"/>
    <n v="828"/>
    <n v="1023"/>
    <x v="0"/>
    <x v="34"/>
  </r>
  <r>
    <x v="28082"/>
    <x v="673"/>
    <n v="6022"/>
    <n v="1877"/>
    <n v="1366"/>
    <n v="1660"/>
    <x v="0"/>
    <x v="34"/>
  </r>
  <r>
    <x v="28083"/>
    <x v="673"/>
    <n v="10009"/>
    <n v="4161"/>
    <n v="2961"/>
    <n v="3482"/>
    <x v="0"/>
    <x v="34"/>
  </r>
  <r>
    <x v="28084"/>
    <x v="673"/>
    <n v="7615"/>
    <n v="3811"/>
    <n v="2821"/>
    <n v="3121"/>
    <x v="0"/>
    <x v="34"/>
  </r>
  <r>
    <x v="28085"/>
    <x v="673"/>
    <n v="9493"/>
    <n v="3208"/>
    <n v="2346"/>
    <n v="2840"/>
    <x v="0"/>
    <x v="34"/>
  </r>
  <r>
    <x v="28086"/>
    <x v="673"/>
    <n v="1666"/>
    <n v="554"/>
    <n v="408"/>
    <n v="477"/>
    <x v="0"/>
    <x v="34"/>
  </r>
  <r>
    <x v="28087"/>
    <x v="673"/>
    <n v="49"/>
    <n v="7"/>
    <n v="6"/>
    <n v="6"/>
    <x v="0"/>
    <x v="34"/>
  </r>
  <r>
    <x v="28088"/>
    <x v="673"/>
    <n v="2815"/>
    <n v="1067"/>
    <n v="838"/>
    <n v="910"/>
    <x v="0"/>
    <x v="34"/>
  </r>
  <r>
    <x v="28089"/>
    <x v="673"/>
    <n v="2557"/>
    <n v="1355"/>
    <n v="1022"/>
    <n v="1163"/>
    <x v="0"/>
    <x v="34"/>
  </r>
  <r>
    <x v="28090"/>
    <x v="673"/>
    <n v="4529"/>
    <n v="1650"/>
    <n v="1180"/>
    <n v="1487"/>
    <x v="0"/>
    <x v="34"/>
  </r>
  <r>
    <x v="28091"/>
    <x v="673"/>
    <n v="7581"/>
    <n v="3012"/>
    <n v="2144"/>
    <n v="2633"/>
    <x v="0"/>
    <x v="34"/>
  </r>
  <r>
    <x v="28092"/>
    <x v="673"/>
    <n v="5067"/>
    <n v="1806"/>
    <n v="1324"/>
    <n v="1583"/>
    <x v="0"/>
    <x v="34"/>
  </r>
  <r>
    <x v="28093"/>
    <x v="673"/>
    <n v="7732"/>
    <n v="3016"/>
    <n v="2116"/>
    <n v="2611"/>
    <x v="0"/>
    <x v="34"/>
  </r>
  <r>
    <x v="28094"/>
    <x v="673"/>
    <n v="1025"/>
    <n v="321"/>
    <n v="237"/>
    <n v="283"/>
    <x v="0"/>
    <x v="34"/>
  </r>
  <r>
    <x v="28095"/>
    <x v="673"/>
    <n v="1054"/>
    <n v="531"/>
    <n v="391"/>
    <n v="464"/>
    <x v="0"/>
    <x v="34"/>
  </r>
  <r>
    <x v="28096"/>
    <x v="673"/>
    <n v="4577"/>
    <n v="2395"/>
    <n v="1702"/>
    <n v="2052"/>
    <x v="0"/>
    <x v="34"/>
  </r>
  <r>
    <x v="28097"/>
    <x v="673"/>
    <n v="22085"/>
    <n v="11680"/>
    <n v="8426"/>
    <n v="10167"/>
    <x v="0"/>
    <x v="34"/>
  </r>
  <r>
    <x v="28098"/>
    <x v="673"/>
    <n v="9006"/>
    <n v="4653"/>
    <n v="3273"/>
    <n v="4000"/>
    <x v="0"/>
    <x v="34"/>
  </r>
  <r>
    <x v="28099"/>
    <x v="673"/>
    <n v="10745"/>
    <n v="4891"/>
    <n v="3579"/>
    <n v="4109"/>
    <x v="0"/>
    <x v="34"/>
  </r>
  <r>
    <x v="28100"/>
    <x v="673"/>
    <n v="15792"/>
    <n v="7074"/>
    <n v="5194"/>
    <n v="6134"/>
    <x v="0"/>
    <x v="34"/>
  </r>
  <r>
    <x v="28101"/>
    <x v="673"/>
    <n v="11599"/>
    <n v="6927"/>
    <n v="5099"/>
    <n v="5902"/>
    <x v="0"/>
    <x v="34"/>
  </r>
  <r>
    <x v="28102"/>
    <x v="673"/>
    <n v="7579"/>
    <n v="3518"/>
    <n v="2570"/>
    <n v="3023"/>
    <x v="0"/>
    <x v="34"/>
  </r>
  <r>
    <x v="28103"/>
    <x v="673"/>
    <n v="5845"/>
    <n v="1892"/>
    <n v="1392"/>
    <n v="1690"/>
    <x v="0"/>
    <x v="34"/>
  </r>
  <r>
    <x v="28104"/>
    <x v="673"/>
    <n v="829"/>
    <n v="104"/>
    <n v="87"/>
    <n v="100"/>
    <x v="0"/>
    <x v="34"/>
  </r>
  <r>
    <x v="28105"/>
    <x v="673"/>
    <n v="699"/>
    <n v="59"/>
    <n v="48"/>
    <n v="56"/>
    <x v="0"/>
    <x v="34"/>
  </r>
  <r>
    <x v="28106"/>
    <x v="673"/>
    <n v="41"/>
    <n v="4"/>
    <n v="3"/>
    <n v="4"/>
    <x v="0"/>
    <x v="34"/>
  </r>
  <r>
    <x v="28107"/>
    <x v="673"/>
    <n v="21"/>
    <n v="2"/>
    <n v="2"/>
    <n v="2"/>
    <x v="0"/>
    <x v="34"/>
  </r>
  <r>
    <x v="28108"/>
    <x v="673"/>
    <n v="520"/>
    <n v="99"/>
    <n v="82"/>
    <n v="97"/>
    <x v="0"/>
    <x v="34"/>
  </r>
  <r>
    <x v="28109"/>
    <x v="673"/>
    <n v="735"/>
    <n v="161"/>
    <n v="134"/>
    <n v="155"/>
    <x v="0"/>
    <x v="34"/>
  </r>
  <r>
    <x v="28110"/>
    <x v="673"/>
    <n v="72"/>
    <n v="4"/>
    <n v="4"/>
    <n v="3"/>
    <x v="0"/>
    <x v="34"/>
  </r>
  <r>
    <x v="28111"/>
    <x v="673"/>
    <n v="19"/>
    <n v="4"/>
    <n v="4"/>
    <n v="4"/>
    <x v="0"/>
    <x v="34"/>
  </r>
  <r>
    <x v="28112"/>
    <x v="673"/>
    <n v="403"/>
    <n v="39"/>
    <n v="33"/>
    <n v="39"/>
    <x v="0"/>
    <x v="34"/>
  </r>
  <r>
    <x v="28113"/>
    <x v="673"/>
    <n v="1435"/>
    <n v="62"/>
    <n v="53"/>
    <n v="61"/>
    <x v="0"/>
    <x v="34"/>
  </r>
  <r>
    <x v="28114"/>
    <x v="673"/>
    <n v="709"/>
    <n v="115"/>
    <n v="98"/>
    <n v="108"/>
    <x v="0"/>
    <x v="34"/>
  </r>
  <r>
    <x v="28115"/>
    <x v="673"/>
    <n v="1127"/>
    <n v="113"/>
    <n v="92"/>
    <n v="109"/>
    <x v="0"/>
    <x v="34"/>
  </r>
  <r>
    <x v="28116"/>
    <x v="673"/>
    <n v="1387"/>
    <n v="160"/>
    <n v="139"/>
    <n v="153"/>
    <x v="0"/>
    <x v="34"/>
  </r>
  <r>
    <x v="28117"/>
    <x v="674"/>
    <n v="4662"/>
    <n v="1310"/>
    <n v="1004"/>
    <n v="1158"/>
    <x v="0"/>
    <x v="34"/>
  </r>
  <r>
    <x v="28118"/>
    <x v="674"/>
    <n v="1361"/>
    <n v="384"/>
    <n v="294"/>
    <n v="338"/>
    <x v="0"/>
    <x v="34"/>
  </r>
  <r>
    <x v="28119"/>
    <x v="674"/>
    <n v="3643"/>
    <n v="1042"/>
    <n v="785"/>
    <n v="910"/>
    <x v="0"/>
    <x v="34"/>
  </r>
  <r>
    <x v="28120"/>
    <x v="674"/>
    <n v="827"/>
    <n v="245"/>
    <n v="184"/>
    <n v="220"/>
    <x v="0"/>
    <x v="34"/>
  </r>
  <r>
    <x v="28121"/>
    <x v="674"/>
    <n v="556"/>
    <n v="125"/>
    <n v="90"/>
    <n v="110"/>
    <x v="0"/>
    <x v="34"/>
  </r>
  <r>
    <x v="28122"/>
    <x v="674"/>
    <n v="2307"/>
    <n v="578"/>
    <n v="449"/>
    <n v="518"/>
    <x v="0"/>
    <x v="34"/>
  </r>
  <r>
    <x v="28123"/>
    <x v="674"/>
    <n v="2139"/>
    <n v="470"/>
    <n v="350"/>
    <n v="398"/>
    <x v="0"/>
    <x v="34"/>
  </r>
  <r>
    <x v="28124"/>
    <x v="674"/>
    <n v="1205"/>
    <n v="224"/>
    <n v="165"/>
    <n v="198"/>
    <x v="0"/>
    <x v="34"/>
  </r>
  <r>
    <x v="28125"/>
    <x v="674"/>
    <n v="561"/>
    <n v="87"/>
    <n v="75"/>
    <n v="79"/>
    <x v="0"/>
    <x v="34"/>
  </r>
  <r>
    <x v="28126"/>
    <x v="674"/>
    <n v="956"/>
    <n v="260"/>
    <n v="198"/>
    <n v="238"/>
    <x v="0"/>
    <x v="34"/>
  </r>
  <r>
    <x v="28127"/>
    <x v="674"/>
    <n v="1753"/>
    <n v="346"/>
    <n v="270"/>
    <n v="311"/>
    <x v="0"/>
    <x v="34"/>
  </r>
  <r>
    <x v="28128"/>
    <x v="674"/>
    <n v="7318"/>
    <n v="2471"/>
    <n v="1812"/>
    <n v="2166"/>
    <x v="0"/>
    <x v="34"/>
  </r>
  <r>
    <x v="28129"/>
    <x v="674"/>
    <n v="1792"/>
    <n v="157"/>
    <n v="138"/>
    <n v="152"/>
    <x v="0"/>
    <x v="34"/>
  </r>
  <r>
    <x v="28130"/>
    <x v="674"/>
    <n v="4016"/>
    <n v="851"/>
    <n v="647"/>
    <n v="763"/>
    <x v="0"/>
    <x v="34"/>
  </r>
  <r>
    <x v="28131"/>
    <x v="674"/>
    <n v="1514"/>
    <n v="362"/>
    <n v="275"/>
    <n v="309"/>
    <x v="0"/>
    <x v="34"/>
  </r>
  <r>
    <x v="28132"/>
    <x v="674"/>
    <n v="615"/>
    <n v="98"/>
    <n v="82"/>
    <n v="89"/>
    <x v="0"/>
    <x v="34"/>
  </r>
  <r>
    <x v="28133"/>
    <x v="674"/>
    <n v="576"/>
    <n v="80"/>
    <n v="65"/>
    <n v="78"/>
    <x v="0"/>
    <x v="34"/>
  </r>
  <r>
    <x v="28134"/>
    <x v="674"/>
    <n v="3229"/>
    <n v="737"/>
    <n v="574"/>
    <n v="649"/>
    <x v="0"/>
    <x v="34"/>
  </r>
  <r>
    <x v="28135"/>
    <x v="674"/>
    <n v="7580"/>
    <n v="2293"/>
    <n v="1694"/>
    <n v="2003"/>
    <x v="0"/>
    <x v="34"/>
  </r>
  <r>
    <x v="28136"/>
    <x v="674"/>
    <n v="886"/>
    <n v="65"/>
    <n v="54"/>
    <n v="58"/>
    <x v="0"/>
    <x v="34"/>
  </r>
  <r>
    <x v="28137"/>
    <x v="674"/>
    <n v="472"/>
    <n v="11"/>
    <n v="11"/>
    <n v="11"/>
    <x v="0"/>
    <x v="34"/>
  </r>
  <r>
    <x v="28138"/>
    <x v="674"/>
    <n v="321"/>
    <n v="17"/>
    <n v="15"/>
    <n v="17"/>
    <x v="0"/>
    <x v="34"/>
  </r>
  <r>
    <x v="28139"/>
    <x v="674"/>
    <n v="6894"/>
    <n v="2498"/>
    <n v="1802"/>
    <n v="2211"/>
    <x v="0"/>
    <x v="34"/>
  </r>
  <r>
    <x v="28140"/>
    <x v="674"/>
    <n v="861"/>
    <n v="107"/>
    <n v="88"/>
    <n v="103"/>
    <x v="0"/>
    <x v="34"/>
  </r>
  <r>
    <x v="28141"/>
    <x v="674"/>
    <n v="1549"/>
    <n v="356"/>
    <n v="262"/>
    <n v="332"/>
    <x v="0"/>
    <x v="34"/>
  </r>
  <r>
    <x v="28142"/>
    <x v="674"/>
    <n v="815"/>
    <n v="200"/>
    <n v="150"/>
    <n v="177"/>
    <x v="0"/>
    <x v="34"/>
  </r>
  <r>
    <x v="28143"/>
    <x v="674"/>
    <n v="2196"/>
    <n v="491"/>
    <n v="370"/>
    <n v="452"/>
    <x v="0"/>
    <x v="34"/>
  </r>
  <r>
    <x v="28144"/>
    <x v="674"/>
    <n v="788"/>
    <n v="151"/>
    <n v="124"/>
    <n v="132"/>
    <x v="0"/>
    <x v="34"/>
  </r>
  <r>
    <x v="28145"/>
    <x v="674"/>
    <n v="360"/>
    <n v="75"/>
    <n v="56"/>
    <n v="67"/>
    <x v="0"/>
    <x v="34"/>
  </r>
  <r>
    <x v="28146"/>
    <x v="674"/>
    <n v="106"/>
    <n v="7"/>
    <n v="6"/>
    <n v="6"/>
    <x v="0"/>
    <x v="34"/>
  </r>
  <r>
    <x v="28147"/>
    <x v="674"/>
    <n v="914"/>
    <n v="168"/>
    <n v="127"/>
    <n v="147"/>
    <x v="0"/>
    <x v="34"/>
  </r>
  <r>
    <x v="28148"/>
    <x v="674"/>
    <n v="1797"/>
    <n v="446"/>
    <n v="337"/>
    <n v="407"/>
    <x v="0"/>
    <x v="34"/>
  </r>
  <r>
    <x v="28149"/>
    <x v="675"/>
    <n v="6895"/>
    <n v="2381"/>
    <n v="1756"/>
    <n v="2139"/>
    <x v="0"/>
    <x v="34"/>
  </r>
  <r>
    <x v="28150"/>
    <x v="675"/>
    <n v="1361"/>
    <n v="125"/>
    <n v="102"/>
    <n v="120"/>
    <x v="0"/>
    <x v="34"/>
  </r>
  <r>
    <x v="28151"/>
    <x v="675"/>
    <n v="13019"/>
    <n v="4523"/>
    <n v="3350"/>
    <n v="4015"/>
    <x v="0"/>
    <x v="34"/>
  </r>
  <r>
    <x v="28152"/>
    <x v="675"/>
    <n v="2166"/>
    <n v="715"/>
    <n v="546"/>
    <n v="628"/>
    <x v="0"/>
    <x v="34"/>
  </r>
  <r>
    <x v="28153"/>
    <x v="675"/>
    <n v="496"/>
    <n v="34"/>
    <n v="29"/>
    <n v="32"/>
    <x v="0"/>
    <x v="34"/>
  </r>
  <r>
    <x v="28154"/>
    <x v="675"/>
    <n v="601"/>
    <n v="57"/>
    <n v="49"/>
    <n v="52"/>
    <x v="0"/>
    <x v="34"/>
  </r>
  <r>
    <x v="28155"/>
    <x v="675"/>
    <n v="581"/>
    <n v="80"/>
    <n v="63"/>
    <n v="76"/>
    <x v="0"/>
    <x v="34"/>
  </r>
  <r>
    <x v="28156"/>
    <x v="675"/>
    <n v="4518"/>
    <n v="1304"/>
    <n v="980"/>
    <n v="1170"/>
    <x v="0"/>
    <x v="34"/>
  </r>
  <r>
    <x v="28157"/>
    <x v="675"/>
    <n v="758"/>
    <n v="78"/>
    <n v="63"/>
    <n v="78"/>
    <x v="0"/>
    <x v="34"/>
  </r>
  <r>
    <x v="28158"/>
    <x v="675"/>
    <n v="536"/>
    <n v="112"/>
    <n v="80"/>
    <n v="106"/>
    <x v="0"/>
    <x v="34"/>
  </r>
  <r>
    <x v="28159"/>
    <x v="675"/>
    <n v="6882"/>
    <n v="3032"/>
    <n v="2225"/>
    <n v="2695"/>
    <x v="0"/>
    <x v="34"/>
  </r>
  <r>
    <x v="28160"/>
    <x v="675"/>
    <n v="387"/>
    <n v="45"/>
    <n v="36"/>
    <n v="37"/>
    <x v="0"/>
    <x v="34"/>
  </r>
  <r>
    <x v="28161"/>
    <x v="675"/>
    <n v="780"/>
    <n v="18"/>
    <n v="17"/>
    <n v="18"/>
    <x v="0"/>
    <x v="34"/>
  </r>
  <r>
    <x v="28162"/>
    <x v="675"/>
    <n v="5066"/>
    <n v="1403"/>
    <n v="1069"/>
    <n v="1238"/>
    <x v="0"/>
    <x v="34"/>
  </r>
  <r>
    <x v="28163"/>
    <x v="675"/>
    <n v="4350"/>
    <n v="1250"/>
    <n v="950"/>
    <n v="1092"/>
    <x v="0"/>
    <x v="34"/>
  </r>
  <r>
    <x v="28164"/>
    <x v="675"/>
    <n v="1738"/>
    <n v="380"/>
    <n v="293"/>
    <n v="351"/>
    <x v="0"/>
    <x v="34"/>
  </r>
  <r>
    <x v="28165"/>
    <x v="675"/>
    <n v="2278"/>
    <n v="704"/>
    <n v="510"/>
    <n v="631"/>
    <x v="0"/>
    <x v="34"/>
  </r>
  <r>
    <x v="28166"/>
    <x v="675"/>
    <n v="4703"/>
    <n v="1262"/>
    <n v="933"/>
    <n v="1138"/>
    <x v="0"/>
    <x v="34"/>
  </r>
  <r>
    <x v="28167"/>
    <x v="675"/>
    <n v="130"/>
    <n v="2"/>
    <n v="2"/>
    <n v="2"/>
    <x v="0"/>
    <x v="34"/>
  </r>
  <r>
    <x v="28168"/>
    <x v="675"/>
    <n v="2684"/>
    <n v="686"/>
    <n v="512"/>
    <n v="591"/>
    <x v="0"/>
    <x v="34"/>
  </r>
  <r>
    <x v="28169"/>
    <x v="675"/>
    <n v="415"/>
    <n v="49"/>
    <n v="42"/>
    <n v="44"/>
    <x v="0"/>
    <x v="34"/>
  </r>
  <r>
    <x v="28170"/>
    <x v="675"/>
    <n v="144"/>
    <n v="2"/>
    <n v="2"/>
    <n v="2"/>
    <x v="0"/>
    <x v="34"/>
  </r>
  <r>
    <x v="28171"/>
    <x v="675"/>
    <n v="1485"/>
    <n v="455"/>
    <n v="352"/>
    <n v="405"/>
    <x v="0"/>
    <x v="34"/>
  </r>
  <r>
    <x v="28172"/>
    <x v="675"/>
    <n v="604"/>
    <n v="26"/>
    <n v="22"/>
    <n v="24"/>
    <x v="0"/>
    <x v="34"/>
  </r>
  <r>
    <x v="28173"/>
    <x v="675"/>
    <n v="7109"/>
    <n v="2515"/>
    <n v="1834"/>
    <n v="2238"/>
    <x v="0"/>
    <x v="34"/>
  </r>
  <r>
    <x v="28174"/>
    <x v="675"/>
    <n v="907"/>
    <n v="216"/>
    <n v="165"/>
    <n v="203"/>
    <x v="0"/>
    <x v="34"/>
  </r>
  <r>
    <x v="28175"/>
    <x v="675"/>
    <n v="2383"/>
    <n v="652"/>
    <n v="479"/>
    <n v="581"/>
    <x v="0"/>
    <x v="34"/>
  </r>
  <r>
    <x v="28176"/>
    <x v="675"/>
    <n v="313"/>
    <n v="24"/>
    <n v="20"/>
    <n v="22"/>
    <x v="0"/>
    <x v="34"/>
  </r>
  <r>
    <x v="28177"/>
    <x v="675"/>
    <n v="1415"/>
    <n v="455"/>
    <n v="328"/>
    <n v="411"/>
    <x v="0"/>
    <x v="34"/>
  </r>
  <r>
    <x v="28178"/>
    <x v="675"/>
    <n v="1623"/>
    <n v="333"/>
    <n v="255"/>
    <n v="306"/>
    <x v="0"/>
    <x v="34"/>
  </r>
  <r>
    <x v="28179"/>
    <x v="675"/>
    <n v="200"/>
    <n v="11"/>
    <n v="9"/>
    <n v="11"/>
    <x v="0"/>
    <x v="34"/>
  </r>
  <r>
    <x v="28180"/>
    <x v="675"/>
    <n v="345"/>
    <n v="56"/>
    <n v="46"/>
    <n v="54"/>
    <x v="0"/>
    <x v="34"/>
  </r>
  <r>
    <x v="28181"/>
    <x v="675"/>
    <n v="49"/>
    <n v="5"/>
    <n v="5"/>
    <n v="4"/>
    <x v="0"/>
    <x v="34"/>
  </r>
  <r>
    <x v="28182"/>
    <x v="675"/>
    <n v="309"/>
    <n v="28"/>
    <n v="22"/>
    <n v="27"/>
    <x v="0"/>
    <x v="34"/>
  </r>
  <r>
    <x v="28183"/>
    <x v="675"/>
    <n v="3296"/>
    <n v="876"/>
    <n v="659"/>
    <n v="775"/>
    <x v="0"/>
    <x v="34"/>
  </r>
  <r>
    <x v="28184"/>
    <x v="675"/>
    <n v="188"/>
    <n v="5"/>
    <n v="5"/>
    <n v="4"/>
    <x v="0"/>
    <x v="34"/>
  </r>
  <r>
    <x v="28185"/>
    <x v="675"/>
    <n v="11800"/>
    <n v="3868"/>
    <n v="2846"/>
    <n v="3406"/>
    <x v="0"/>
    <x v="34"/>
  </r>
  <r>
    <x v="28186"/>
    <x v="675"/>
    <n v="1127"/>
    <n v="138"/>
    <n v="113"/>
    <n v="119"/>
    <x v="0"/>
    <x v="34"/>
  </r>
  <r>
    <x v="28187"/>
    <x v="675"/>
    <n v="5620"/>
    <n v="2052"/>
    <n v="1516"/>
    <n v="1803"/>
    <x v="0"/>
    <x v="34"/>
  </r>
  <r>
    <x v="28188"/>
    <x v="675"/>
    <n v="168"/>
    <n v="5"/>
    <n v="5"/>
    <n v="4"/>
    <x v="0"/>
    <x v="34"/>
  </r>
  <r>
    <x v="28189"/>
    <x v="675"/>
    <n v="1312"/>
    <n v="266"/>
    <n v="213"/>
    <n v="243"/>
    <x v="0"/>
    <x v="34"/>
  </r>
  <r>
    <x v="28190"/>
    <x v="675"/>
    <n v="841"/>
    <n v="154"/>
    <n v="116"/>
    <n v="142"/>
    <x v="0"/>
    <x v="34"/>
  </r>
  <r>
    <x v="28191"/>
    <x v="675"/>
    <n v="750"/>
    <n v="154"/>
    <n v="121"/>
    <n v="130"/>
    <x v="0"/>
    <x v="34"/>
  </r>
  <r>
    <x v="28192"/>
    <x v="675"/>
    <n v="416"/>
    <n v="63"/>
    <n v="50"/>
    <n v="56"/>
    <x v="0"/>
    <x v="34"/>
  </r>
  <r>
    <x v="28193"/>
    <x v="675"/>
    <n v="705"/>
    <n v="73"/>
    <n v="67"/>
    <n v="66"/>
    <x v="0"/>
    <x v="34"/>
  </r>
  <r>
    <x v="28194"/>
    <x v="676"/>
    <n v="11549"/>
    <n v="4102"/>
    <n v="3091"/>
    <n v="3635"/>
    <x v="0"/>
    <x v="34"/>
  </r>
  <r>
    <x v="28195"/>
    <x v="676"/>
    <n v="1868"/>
    <n v="146"/>
    <n v="121"/>
    <n v="138"/>
    <x v="0"/>
    <x v="34"/>
  </r>
  <r>
    <x v="28196"/>
    <x v="676"/>
    <n v="132"/>
    <n v="5"/>
    <n v="4"/>
    <n v="4"/>
    <x v="0"/>
    <x v="34"/>
  </r>
  <r>
    <x v="28197"/>
    <x v="676"/>
    <n v="355"/>
    <n v="24"/>
    <n v="18"/>
    <n v="24"/>
    <x v="0"/>
    <x v="34"/>
  </r>
  <r>
    <x v="28198"/>
    <x v="676"/>
    <n v="2923"/>
    <n v="587"/>
    <n v="451"/>
    <n v="528"/>
    <x v="0"/>
    <x v="34"/>
  </r>
  <r>
    <x v="28199"/>
    <x v="676"/>
    <n v="3818"/>
    <n v="1097"/>
    <n v="840"/>
    <n v="998"/>
    <x v="0"/>
    <x v="34"/>
  </r>
  <r>
    <x v="28200"/>
    <x v="676"/>
    <n v="180"/>
    <n v="6"/>
    <n v="6"/>
    <n v="6"/>
    <x v="0"/>
    <x v="34"/>
  </r>
  <r>
    <x v="28201"/>
    <x v="676"/>
    <n v="148"/>
    <n v="7"/>
    <n v="5"/>
    <n v="7"/>
    <x v="0"/>
    <x v="34"/>
  </r>
  <r>
    <x v="28202"/>
    <x v="676"/>
    <n v="524"/>
    <n v="32"/>
    <n v="26"/>
    <n v="31"/>
    <x v="0"/>
    <x v="34"/>
  </r>
  <r>
    <x v="28203"/>
    <x v="676"/>
    <n v="474"/>
    <n v="79"/>
    <n v="66"/>
    <n v="73"/>
    <x v="0"/>
    <x v="34"/>
  </r>
  <r>
    <x v="28204"/>
    <x v="676"/>
    <n v="117"/>
    <n v="19"/>
    <n v="15"/>
    <n v="15"/>
    <x v="0"/>
    <x v="34"/>
  </r>
  <r>
    <x v="28205"/>
    <x v="676"/>
    <n v="1060"/>
    <n v="135"/>
    <n v="104"/>
    <n v="120"/>
    <x v="0"/>
    <x v="34"/>
  </r>
  <r>
    <x v="28206"/>
    <x v="676"/>
    <n v="1804"/>
    <n v="409"/>
    <n v="335"/>
    <n v="367"/>
    <x v="0"/>
    <x v="34"/>
  </r>
  <r>
    <x v="28207"/>
    <x v="676"/>
    <n v="141"/>
    <n v="7"/>
    <n v="7"/>
    <n v="7"/>
    <x v="0"/>
    <x v="34"/>
  </r>
  <r>
    <x v="28208"/>
    <x v="676"/>
    <n v="230"/>
    <n v="8"/>
    <n v="7"/>
    <n v="8"/>
    <x v="0"/>
    <x v="34"/>
  </r>
  <r>
    <x v="28209"/>
    <x v="676"/>
    <n v="176"/>
    <n v="3"/>
    <n v="3"/>
    <n v="3"/>
    <x v="0"/>
    <x v="34"/>
  </r>
  <r>
    <x v="28210"/>
    <x v="676"/>
    <n v="449"/>
    <n v="41"/>
    <n v="31"/>
    <n v="38"/>
    <x v="0"/>
    <x v="34"/>
  </r>
  <r>
    <x v="28211"/>
    <x v="676"/>
    <n v="1683"/>
    <n v="338"/>
    <n v="261"/>
    <n v="303"/>
    <x v="0"/>
    <x v="34"/>
  </r>
  <r>
    <x v="28212"/>
    <x v="676"/>
    <n v="65"/>
    <n v="8"/>
    <n v="7"/>
    <n v="7"/>
    <x v="0"/>
    <x v="34"/>
  </r>
  <r>
    <x v="28213"/>
    <x v="676"/>
    <n v="516"/>
    <n v="101"/>
    <n v="72"/>
    <n v="91"/>
    <x v="0"/>
    <x v="34"/>
  </r>
  <r>
    <x v="28214"/>
    <x v="676"/>
    <n v="756"/>
    <n v="128"/>
    <n v="99"/>
    <n v="117"/>
    <x v="0"/>
    <x v="34"/>
  </r>
  <r>
    <x v="28215"/>
    <x v="676"/>
    <n v="1137"/>
    <n v="146"/>
    <n v="120"/>
    <n v="133"/>
    <x v="0"/>
    <x v="34"/>
  </r>
  <r>
    <x v="28216"/>
    <x v="676"/>
    <n v="509"/>
    <n v="24"/>
    <n v="18"/>
    <n v="23"/>
    <x v="0"/>
    <x v="34"/>
  </r>
  <r>
    <x v="28217"/>
    <x v="676"/>
    <n v="276"/>
    <n v="7"/>
    <n v="6"/>
    <n v="6"/>
    <x v="0"/>
    <x v="34"/>
  </r>
  <r>
    <x v="28218"/>
    <x v="676"/>
    <n v="363"/>
    <n v="23"/>
    <n v="19"/>
    <n v="23"/>
    <x v="0"/>
    <x v="34"/>
  </r>
  <r>
    <x v="28219"/>
    <x v="676"/>
    <n v="203"/>
    <n v="16"/>
    <n v="15"/>
    <n v="16"/>
    <x v="0"/>
    <x v="34"/>
  </r>
  <r>
    <x v="28220"/>
    <x v="676"/>
    <n v="111"/>
    <n v="3"/>
    <n v="2"/>
    <n v="3"/>
    <x v="0"/>
    <x v="34"/>
  </r>
  <r>
    <x v="28221"/>
    <x v="676"/>
    <n v="368"/>
    <n v="21"/>
    <n v="17"/>
    <n v="20"/>
    <x v="0"/>
    <x v="34"/>
  </r>
  <r>
    <x v="28222"/>
    <x v="676"/>
    <n v="1034"/>
    <n v="188"/>
    <n v="139"/>
    <n v="174"/>
    <x v="0"/>
    <x v="34"/>
  </r>
  <r>
    <x v="28223"/>
    <x v="676"/>
    <n v="465"/>
    <n v="71"/>
    <n v="59"/>
    <n v="61"/>
    <x v="0"/>
    <x v="34"/>
  </r>
  <r>
    <x v="28224"/>
    <x v="676"/>
    <n v="902"/>
    <n v="169"/>
    <n v="126"/>
    <n v="150"/>
    <x v="0"/>
    <x v="34"/>
  </r>
  <r>
    <x v="28225"/>
    <x v="676"/>
    <n v="414"/>
    <n v="24"/>
    <n v="21"/>
    <n v="24"/>
    <x v="0"/>
    <x v="34"/>
  </r>
  <r>
    <x v="28226"/>
    <x v="676"/>
    <n v="109"/>
    <n v="9"/>
    <n v="8"/>
    <n v="9"/>
    <x v="0"/>
    <x v="34"/>
  </r>
  <r>
    <x v="28227"/>
    <x v="676"/>
    <n v="366"/>
    <n v="20"/>
    <n v="17"/>
    <n v="19"/>
    <x v="0"/>
    <x v="34"/>
  </r>
  <r>
    <x v="28228"/>
    <x v="676"/>
    <n v="660"/>
    <n v="134"/>
    <n v="104"/>
    <n v="122"/>
    <x v="0"/>
    <x v="34"/>
  </r>
  <r>
    <x v="28229"/>
    <x v="676"/>
    <n v="2082"/>
    <n v="345"/>
    <n v="270"/>
    <n v="311"/>
    <x v="0"/>
    <x v="34"/>
  </r>
  <r>
    <x v="28230"/>
    <x v="676"/>
    <n v="496"/>
    <n v="82"/>
    <n v="64"/>
    <n v="74"/>
    <x v="0"/>
    <x v="34"/>
  </r>
  <r>
    <x v="28231"/>
    <x v="676"/>
    <n v="524"/>
    <n v="55"/>
    <n v="41"/>
    <n v="52"/>
    <x v="0"/>
    <x v="34"/>
  </r>
  <r>
    <x v="28232"/>
    <x v="676"/>
    <n v="86"/>
    <n v="3"/>
    <n v="3"/>
    <n v="3"/>
    <x v="0"/>
    <x v="34"/>
  </r>
  <r>
    <x v="28233"/>
    <x v="676"/>
    <n v="171"/>
    <n v="14"/>
    <n v="9"/>
    <n v="14"/>
    <x v="0"/>
    <x v="34"/>
  </r>
  <r>
    <x v="28234"/>
    <x v="676"/>
    <n v="2926"/>
    <n v="724"/>
    <n v="566"/>
    <n v="637"/>
    <x v="0"/>
    <x v="34"/>
  </r>
  <r>
    <x v="28235"/>
    <x v="677"/>
    <n v="8570"/>
    <n v="2681"/>
    <n v="2002"/>
    <n v="2345"/>
    <x v="0"/>
    <x v="34"/>
  </r>
  <r>
    <x v="28236"/>
    <x v="677"/>
    <n v="724"/>
    <n v="38"/>
    <n v="33"/>
    <n v="36"/>
    <x v="0"/>
    <x v="34"/>
  </r>
  <r>
    <x v="28237"/>
    <x v="677"/>
    <n v="5346"/>
    <n v="2033"/>
    <n v="1537"/>
    <n v="1760"/>
    <x v="0"/>
    <x v="34"/>
  </r>
  <r>
    <x v="28238"/>
    <x v="677"/>
    <n v="419"/>
    <n v="42"/>
    <n v="35"/>
    <n v="39"/>
    <x v="0"/>
    <x v="34"/>
  </r>
  <r>
    <x v="28239"/>
    <x v="677"/>
    <n v="3750"/>
    <n v="786"/>
    <n v="610"/>
    <n v="708"/>
    <x v="0"/>
    <x v="34"/>
  </r>
  <r>
    <x v="28240"/>
    <x v="677"/>
    <n v="413"/>
    <n v="53"/>
    <n v="41"/>
    <n v="49"/>
    <x v="0"/>
    <x v="34"/>
  </r>
  <r>
    <x v="28241"/>
    <x v="677"/>
    <n v="271"/>
    <n v="50"/>
    <n v="41"/>
    <n v="43"/>
    <x v="0"/>
    <x v="34"/>
  </r>
  <r>
    <x v="28242"/>
    <x v="677"/>
    <n v="88"/>
    <n v="19"/>
    <n v="16"/>
    <n v="17"/>
    <x v="0"/>
    <x v="34"/>
  </r>
  <r>
    <x v="28243"/>
    <x v="677"/>
    <n v="1127"/>
    <n v="150"/>
    <n v="120"/>
    <n v="137"/>
    <x v="0"/>
    <x v="34"/>
  </r>
  <r>
    <x v="28244"/>
    <x v="677"/>
    <n v="273"/>
    <n v="21"/>
    <n v="18"/>
    <n v="19"/>
    <x v="0"/>
    <x v="34"/>
  </r>
  <r>
    <x v="28245"/>
    <x v="677"/>
    <n v="560"/>
    <n v="77"/>
    <n v="62"/>
    <n v="71"/>
    <x v="0"/>
    <x v="34"/>
  </r>
  <r>
    <x v="28246"/>
    <x v="677"/>
    <n v="407"/>
    <n v="53"/>
    <n v="41"/>
    <n v="49"/>
    <x v="0"/>
    <x v="34"/>
  </r>
  <r>
    <x v="28247"/>
    <x v="677"/>
    <n v="281"/>
    <n v="13"/>
    <n v="11"/>
    <n v="12"/>
    <x v="0"/>
    <x v="34"/>
  </r>
  <r>
    <x v="28248"/>
    <x v="677"/>
    <n v="94"/>
    <n v="10"/>
    <n v="9"/>
    <n v="10"/>
    <x v="0"/>
    <x v="34"/>
  </r>
  <r>
    <x v="28249"/>
    <x v="677"/>
    <n v="1755"/>
    <n v="408"/>
    <n v="321"/>
    <n v="367"/>
    <x v="0"/>
    <x v="34"/>
  </r>
  <r>
    <x v="28250"/>
    <x v="677"/>
    <n v="427"/>
    <n v="26"/>
    <n v="25"/>
    <n v="25"/>
    <x v="0"/>
    <x v="34"/>
  </r>
  <r>
    <x v="28251"/>
    <x v="677"/>
    <n v="368"/>
    <n v="92"/>
    <n v="71"/>
    <n v="84"/>
    <x v="0"/>
    <x v="34"/>
  </r>
  <r>
    <x v="28252"/>
    <x v="677"/>
    <n v="528"/>
    <n v="53"/>
    <n v="44"/>
    <n v="47"/>
    <x v="0"/>
    <x v="34"/>
  </r>
  <r>
    <x v="28253"/>
    <x v="677"/>
    <n v="1682"/>
    <n v="449"/>
    <n v="337"/>
    <n v="385"/>
    <x v="0"/>
    <x v="34"/>
  </r>
  <r>
    <x v="28254"/>
    <x v="678"/>
    <n v="10755"/>
    <n v="4096"/>
    <n v="3018"/>
    <n v="3632"/>
    <x v="0"/>
    <x v="34"/>
  </r>
  <r>
    <x v="28255"/>
    <x v="678"/>
    <n v="1161"/>
    <n v="135"/>
    <n v="117"/>
    <n v="128"/>
    <x v="0"/>
    <x v="34"/>
  </r>
  <r>
    <x v="28256"/>
    <x v="678"/>
    <n v="374"/>
    <n v="13"/>
    <n v="12"/>
    <n v="13"/>
    <x v="0"/>
    <x v="34"/>
  </r>
  <r>
    <x v="28257"/>
    <x v="678"/>
    <n v="75"/>
    <n v="4"/>
    <n v="3"/>
    <n v="4"/>
    <x v="0"/>
    <x v="34"/>
  </r>
  <r>
    <x v="28258"/>
    <x v="678"/>
    <n v="180"/>
    <n v="8"/>
    <n v="6"/>
    <n v="8"/>
    <x v="0"/>
    <x v="34"/>
  </r>
  <r>
    <x v="28259"/>
    <x v="678"/>
    <n v="723"/>
    <n v="143"/>
    <n v="116"/>
    <n v="123"/>
    <x v="0"/>
    <x v="34"/>
  </r>
  <r>
    <x v="28260"/>
    <x v="678"/>
    <n v="182"/>
    <n v="6"/>
    <n v="5"/>
    <n v="4"/>
    <x v="0"/>
    <x v="34"/>
  </r>
  <r>
    <x v="28261"/>
    <x v="678"/>
    <n v="1232"/>
    <n v="254"/>
    <n v="208"/>
    <n v="223"/>
    <x v="0"/>
    <x v="34"/>
  </r>
  <r>
    <x v="28262"/>
    <x v="678"/>
    <n v="1256"/>
    <n v="162"/>
    <n v="131"/>
    <n v="147"/>
    <x v="0"/>
    <x v="34"/>
  </r>
  <r>
    <x v="28263"/>
    <x v="678"/>
    <n v="4922"/>
    <n v="1290"/>
    <n v="984"/>
    <n v="1179"/>
    <x v="0"/>
    <x v="34"/>
  </r>
  <r>
    <x v="28264"/>
    <x v="678"/>
    <n v="1403"/>
    <n v="306"/>
    <n v="240"/>
    <n v="278"/>
    <x v="0"/>
    <x v="34"/>
  </r>
  <r>
    <x v="28265"/>
    <x v="678"/>
    <n v="3308"/>
    <n v="945"/>
    <n v="712"/>
    <n v="853"/>
    <x v="0"/>
    <x v="34"/>
  </r>
  <r>
    <x v="28266"/>
    <x v="678"/>
    <n v="970"/>
    <n v="248"/>
    <n v="182"/>
    <n v="229"/>
    <x v="0"/>
    <x v="34"/>
  </r>
  <r>
    <x v="28267"/>
    <x v="678"/>
    <n v="2164"/>
    <n v="306"/>
    <n v="240"/>
    <n v="269"/>
    <x v="0"/>
    <x v="34"/>
  </r>
  <r>
    <x v="28268"/>
    <x v="678"/>
    <n v="696"/>
    <n v="95"/>
    <n v="69"/>
    <n v="81"/>
    <x v="0"/>
    <x v="34"/>
  </r>
  <r>
    <x v="28269"/>
    <x v="678"/>
    <n v="967"/>
    <n v="99"/>
    <n v="84"/>
    <n v="95"/>
    <x v="0"/>
    <x v="34"/>
  </r>
  <r>
    <x v="28270"/>
    <x v="678"/>
    <n v="627"/>
    <n v="116"/>
    <n v="80"/>
    <n v="103"/>
    <x v="0"/>
    <x v="34"/>
  </r>
  <r>
    <x v="28271"/>
    <x v="678"/>
    <n v="166"/>
    <n v="6"/>
    <n v="6"/>
    <n v="6"/>
    <x v="0"/>
    <x v="34"/>
  </r>
  <r>
    <x v="28272"/>
    <x v="678"/>
    <n v="335"/>
    <n v="38"/>
    <n v="27"/>
    <n v="36"/>
    <x v="0"/>
    <x v="34"/>
  </r>
  <r>
    <x v="28273"/>
    <x v="678"/>
    <n v="1123"/>
    <n v="163"/>
    <n v="138"/>
    <n v="150"/>
    <x v="0"/>
    <x v="34"/>
  </r>
  <r>
    <x v="28274"/>
    <x v="678"/>
    <n v="604"/>
    <n v="98"/>
    <n v="77"/>
    <n v="85"/>
    <x v="0"/>
    <x v="34"/>
  </r>
  <r>
    <x v="28275"/>
    <x v="678"/>
    <n v="4438"/>
    <n v="1047"/>
    <n v="801"/>
    <n v="939"/>
    <x v="0"/>
    <x v="34"/>
  </r>
  <r>
    <x v="28276"/>
    <x v="678"/>
    <n v="4330"/>
    <n v="1142"/>
    <n v="849"/>
    <n v="1042"/>
    <x v="0"/>
    <x v="34"/>
  </r>
  <r>
    <x v="28277"/>
    <x v="678"/>
    <m/>
    <n v="3"/>
    <n v="2"/>
    <n v="3"/>
    <x v="0"/>
    <x v="34"/>
  </r>
  <r>
    <x v="28278"/>
    <x v="678"/>
    <n v="373"/>
    <n v="93"/>
    <n v="72"/>
    <n v="86"/>
    <x v="0"/>
    <x v="34"/>
  </r>
  <r>
    <x v="28279"/>
    <x v="678"/>
    <n v="273"/>
    <n v="10"/>
    <n v="9"/>
    <n v="10"/>
    <x v="0"/>
    <x v="34"/>
  </r>
  <r>
    <x v="28280"/>
    <x v="678"/>
    <n v="223"/>
    <n v="22"/>
    <n v="15"/>
    <n v="22"/>
    <x v="0"/>
    <x v="34"/>
  </r>
  <r>
    <x v="28281"/>
    <x v="678"/>
    <n v="136"/>
    <n v="12"/>
    <n v="9"/>
    <n v="12"/>
    <x v="0"/>
    <x v="34"/>
  </r>
  <r>
    <x v="28282"/>
    <x v="678"/>
    <n v="479"/>
    <n v="38"/>
    <n v="33"/>
    <n v="38"/>
    <x v="0"/>
    <x v="34"/>
  </r>
  <r>
    <x v="28283"/>
    <x v="678"/>
    <n v="711"/>
    <n v="88"/>
    <n v="73"/>
    <n v="81"/>
    <x v="0"/>
    <x v="34"/>
  </r>
  <r>
    <x v="28284"/>
    <x v="678"/>
    <n v="114"/>
    <n v="13"/>
    <n v="8"/>
    <n v="13"/>
    <x v="0"/>
    <x v="34"/>
  </r>
  <r>
    <x v="28285"/>
    <x v="678"/>
    <n v="126"/>
    <n v="3"/>
    <n v="3"/>
    <n v="3"/>
    <x v="0"/>
    <x v="34"/>
  </r>
  <r>
    <x v="28286"/>
    <x v="678"/>
    <n v="2037"/>
    <n v="317"/>
    <n v="251"/>
    <n v="298"/>
    <x v="0"/>
    <x v="34"/>
  </r>
  <r>
    <x v="28287"/>
    <x v="678"/>
    <n v="858"/>
    <n v="56"/>
    <n v="47"/>
    <n v="56"/>
    <x v="0"/>
    <x v="34"/>
  </r>
  <r>
    <x v="28288"/>
    <x v="679"/>
    <n v="8970"/>
    <n v="3779"/>
    <n v="2731"/>
    <n v="3395"/>
    <x v="0"/>
    <x v="34"/>
  </r>
  <r>
    <x v="28289"/>
    <x v="679"/>
    <n v="1275"/>
    <n v="84"/>
    <n v="74"/>
    <n v="83"/>
    <x v="0"/>
    <x v="34"/>
  </r>
  <r>
    <x v="28290"/>
    <x v="679"/>
    <n v="8654"/>
    <n v="3791"/>
    <n v="2789"/>
    <n v="3340"/>
    <x v="0"/>
    <x v="34"/>
  </r>
  <r>
    <x v="28291"/>
    <x v="679"/>
    <n v="1342"/>
    <n v="89"/>
    <n v="73"/>
    <n v="86"/>
    <x v="0"/>
    <x v="34"/>
  </r>
  <r>
    <x v="28292"/>
    <x v="679"/>
    <n v="13244"/>
    <n v="4862"/>
    <n v="3603"/>
    <n v="4288"/>
    <x v="0"/>
    <x v="34"/>
  </r>
  <r>
    <x v="28293"/>
    <x v="679"/>
    <n v="1249"/>
    <n v="125"/>
    <n v="107"/>
    <n v="120"/>
    <x v="0"/>
    <x v="34"/>
  </r>
  <r>
    <x v="28294"/>
    <x v="679"/>
    <n v="705"/>
    <n v="166"/>
    <n v="130"/>
    <n v="144"/>
    <x v="0"/>
    <x v="34"/>
  </r>
  <r>
    <x v="28295"/>
    <x v="679"/>
    <n v="1107"/>
    <n v="220"/>
    <n v="172"/>
    <n v="203"/>
    <x v="0"/>
    <x v="34"/>
  </r>
  <r>
    <x v="28296"/>
    <x v="679"/>
    <n v="692"/>
    <n v="97"/>
    <n v="81"/>
    <n v="86"/>
    <x v="0"/>
    <x v="34"/>
  </r>
  <r>
    <x v="28297"/>
    <x v="679"/>
    <n v="260"/>
    <n v="41"/>
    <n v="36"/>
    <n v="36"/>
    <x v="0"/>
    <x v="34"/>
  </r>
  <r>
    <x v="28298"/>
    <x v="679"/>
    <n v="280"/>
    <n v="16"/>
    <n v="13"/>
    <n v="15"/>
    <x v="0"/>
    <x v="34"/>
  </r>
  <r>
    <x v="28299"/>
    <x v="679"/>
    <n v="235"/>
    <n v="8"/>
    <n v="8"/>
    <n v="8"/>
    <x v="0"/>
    <x v="34"/>
  </r>
  <r>
    <x v="28300"/>
    <x v="679"/>
    <n v="509"/>
    <n v="98"/>
    <n v="83"/>
    <n v="89"/>
    <x v="0"/>
    <x v="34"/>
  </r>
  <r>
    <x v="28301"/>
    <x v="679"/>
    <n v="766"/>
    <n v="43"/>
    <n v="35"/>
    <n v="42"/>
    <x v="0"/>
    <x v="34"/>
  </r>
  <r>
    <x v="28302"/>
    <x v="679"/>
    <n v="362"/>
    <n v="30"/>
    <n v="25"/>
    <n v="30"/>
    <x v="0"/>
    <x v="34"/>
  </r>
  <r>
    <x v="28303"/>
    <x v="679"/>
    <n v="2890"/>
    <n v="980"/>
    <n v="740"/>
    <n v="871"/>
    <x v="0"/>
    <x v="34"/>
  </r>
  <r>
    <x v="28304"/>
    <x v="679"/>
    <n v="174"/>
    <n v="2"/>
    <n v="2"/>
    <n v="2"/>
    <x v="0"/>
    <x v="34"/>
  </r>
  <r>
    <x v="28305"/>
    <x v="679"/>
    <n v="186"/>
    <n v="12"/>
    <n v="7"/>
    <n v="12"/>
    <x v="0"/>
    <x v="34"/>
  </r>
  <r>
    <x v="28306"/>
    <x v="679"/>
    <n v="467"/>
    <n v="27"/>
    <n v="23"/>
    <n v="26"/>
    <x v="0"/>
    <x v="34"/>
  </r>
  <r>
    <x v="28307"/>
    <x v="679"/>
    <n v="956"/>
    <n v="324"/>
    <n v="238"/>
    <n v="290"/>
    <x v="0"/>
    <x v="34"/>
  </r>
  <r>
    <x v="28308"/>
    <x v="679"/>
    <n v="252"/>
    <n v="10"/>
    <n v="8"/>
    <n v="10"/>
    <x v="0"/>
    <x v="34"/>
  </r>
  <r>
    <x v="28309"/>
    <x v="679"/>
    <n v="160"/>
    <n v="7"/>
    <n v="6"/>
    <n v="6"/>
    <x v="0"/>
    <x v="34"/>
  </r>
  <r>
    <x v="28310"/>
    <x v="679"/>
    <n v="259"/>
    <n v="10"/>
    <n v="9"/>
    <n v="10"/>
    <x v="0"/>
    <x v="34"/>
  </r>
  <r>
    <x v="28311"/>
    <x v="679"/>
    <n v="268"/>
    <n v="14"/>
    <n v="12"/>
    <n v="14"/>
    <x v="0"/>
    <x v="34"/>
  </r>
  <r>
    <x v="28312"/>
    <x v="679"/>
    <n v="3138"/>
    <n v="853"/>
    <n v="627"/>
    <n v="769"/>
    <x v="0"/>
    <x v="34"/>
  </r>
  <r>
    <x v="28313"/>
    <x v="679"/>
    <n v="1535"/>
    <n v="401"/>
    <n v="303"/>
    <n v="355"/>
    <x v="0"/>
    <x v="34"/>
  </r>
  <r>
    <x v="28314"/>
    <x v="679"/>
    <n v="122"/>
    <n v="12"/>
    <n v="9"/>
    <n v="12"/>
    <x v="0"/>
    <x v="34"/>
  </r>
  <r>
    <x v="28315"/>
    <x v="679"/>
    <n v="4255"/>
    <n v="1706"/>
    <n v="1226"/>
    <n v="1542"/>
    <x v="0"/>
    <x v="34"/>
  </r>
  <r>
    <x v="28316"/>
    <x v="679"/>
    <n v="850"/>
    <n v="240"/>
    <n v="179"/>
    <n v="216"/>
    <x v="0"/>
    <x v="34"/>
  </r>
  <r>
    <x v="28317"/>
    <x v="679"/>
    <n v="1226"/>
    <n v="206"/>
    <n v="160"/>
    <n v="189"/>
    <x v="0"/>
    <x v="34"/>
  </r>
  <r>
    <x v="28318"/>
    <x v="679"/>
    <n v="2428"/>
    <n v="638"/>
    <n v="487"/>
    <n v="550"/>
    <x v="0"/>
    <x v="34"/>
  </r>
  <r>
    <x v="28319"/>
    <x v="679"/>
    <n v="386"/>
    <n v="28"/>
    <n v="27"/>
    <n v="27"/>
    <x v="0"/>
    <x v="34"/>
  </r>
  <r>
    <x v="28320"/>
    <x v="679"/>
    <n v="4074"/>
    <n v="1944"/>
    <n v="1394"/>
    <n v="1719"/>
    <x v="0"/>
    <x v="34"/>
  </r>
  <r>
    <x v="28321"/>
    <x v="679"/>
    <n v="2524"/>
    <n v="730"/>
    <n v="561"/>
    <n v="673"/>
    <x v="0"/>
    <x v="34"/>
  </r>
  <r>
    <x v="28322"/>
    <x v="679"/>
    <n v="737"/>
    <n v="161"/>
    <n v="121"/>
    <n v="134"/>
    <x v="0"/>
    <x v="34"/>
  </r>
  <r>
    <x v="28323"/>
    <x v="679"/>
    <n v="2849"/>
    <n v="561"/>
    <n v="434"/>
    <n v="482"/>
    <x v="0"/>
    <x v="34"/>
  </r>
  <r>
    <x v="28324"/>
    <x v="679"/>
    <n v="835"/>
    <n v="170"/>
    <n v="138"/>
    <n v="157"/>
    <x v="0"/>
    <x v="34"/>
  </r>
  <r>
    <x v="28325"/>
    <x v="679"/>
    <n v="140"/>
    <n v="5"/>
    <n v="5"/>
    <n v="5"/>
    <x v="0"/>
    <x v="34"/>
  </r>
  <r>
    <x v="28326"/>
    <x v="679"/>
    <n v="534"/>
    <n v="43"/>
    <n v="34"/>
    <n v="43"/>
    <x v="0"/>
    <x v="34"/>
  </r>
  <r>
    <x v="28327"/>
    <x v="679"/>
    <n v="4868"/>
    <n v="1788"/>
    <n v="1282"/>
    <n v="1577"/>
    <x v="0"/>
    <x v="34"/>
  </r>
  <r>
    <x v="28328"/>
    <x v="679"/>
    <n v="443"/>
    <n v="34"/>
    <n v="31"/>
    <n v="33"/>
    <x v="0"/>
    <x v="34"/>
  </r>
  <r>
    <x v="28329"/>
    <x v="679"/>
    <n v="1222"/>
    <n v="254"/>
    <n v="204"/>
    <n v="222"/>
    <x v="0"/>
    <x v="34"/>
  </r>
  <r>
    <x v="28330"/>
    <x v="679"/>
    <n v="1873"/>
    <n v="416"/>
    <n v="322"/>
    <n v="353"/>
    <x v="0"/>
    <x v="34"/>
  </r>
  <r>
    <x v="28331"/>
    <x v="679"/>
    <n v="5146"/>
    <n v="2003"/>
    <n v="1460"/>
    <n v="1783"/>
    <x v="0"/>
    <x v="34"/>
  </r>
  <r>
    <x v="28332"/>
    <x v="679"/>
    <n v="656"/>
    <n v="121"/>
    <n v="89"/>
    <n v="106"/>
    <x v="0"/>
    <x v="34"/>
  </r>
  <r>
    <x v="28333"/>
    <x v="679"/>
    <n v="757"/>
    <n v="239"/>
    <n v="175"/>
    <n v="213"/>
    <x v="0"/>
    <x v="34"/>
  </r>
  <r>
    <x v="28334"/>
    <x v="679"/>
    <n v="918"/>
    <n v="161"/>
    <n v="122"/>
    <n v="148"/>
    <x v="0"/>
    <x v="34"/>
  </r>
  <r>
    <x v="28335"/>
    <x v="679"/>
    <n v="2372"/>
    <n v="711"/>
    <n v="549"/>
    <n v="623"/>
    <x v="0"/>
    <x v="34"/>
  </r>
  <r>
    <x v="28336"/>
    <x v="679"/>
    <n v="1226"/>
    <n v="300"/>
    <n v="221"/>
    <n v="262"/>
    <x v="0"/>
    <x v="34"/>
  </r>
  <r>
    <x v="28337"/>
    <x v="679"/>
    <n v="3058"/>
    <n v="684"/>
    <n v="491"/>
    <n v="610"/>
    <x v="0"/>
    <x v="34"/>
  </r>
  <r>
    <x v="28338"/>
    <x v="680"/>
    <n v="1077"/>
    <n v="208"/>
    <n v="155"/>
    <n v="187"/>
    <x v="0"/>
    <x v="34"/>
  </r>
  <r>
    <x v="28339"/>
    <x v="680"/>
    <n v="2222"/>
    <n v="525"/>
    <n v="411"/>
    <n v="461"/>
    <x v="0"/>
    <x v="34"/>
  </r>
  <r>
    <x v="28340"/>
    <x v="680"/>
    <n v="1144"/>
    <n v="253"/>
    <n v="196"/>
    <n v="240"/>
    <x v="0"/>
    <x v="34"/>
  </r>
  <r>
    <x v="28341"/>
    <x v="680"/>
    <n v="557"/>
    <n v="102"/>
    <n v="81"/>
    <n v="92"/>
    <x v="0"/>
    <x v="34"/>
  </r>
  <r>
    <x v="28342"/>
    <x v="680"/>
    <n v="1160"/>
    <n v="288"/>
    <n v="211"/>
    <n v="254"/>
    <x v="0"/>
    <x v="34"/>
  </r>
  <r>
    <x v="28343"/>
    <x v="680"/>
    <n v="577"/>
    <n v="104"/>
    <n v="78"/>
    <n v="93"/>
    <x v="0"/>
    <x v="34"/>
  </r>
  <r>
    <x v="28344"/>
    <x v="680"/>
    <n v="2552"/>
    <n v="462"/>
    <n v="349"/>
    <n v="417"/>
    <x v="0"/>
    <x v="34"/>
  </r>
  <r>
    <x v="28345"/>
    <x v="680"/>
    <n v="490"/>
    <n v="22"/>
    <n v="16"/>
    <n v="21"/>
    <x v="0"/>
    <x v="34"/>
  </r>
  <r>
    <x v="28346"/>
    <x v="680"/>
    <n v="1177"/>
    <n v="292"/>
    <n v="214"/>
    <n v="266"/>
    <x v="0"/>
    <x v="34"/>
  </r>
  <r>
    <x v="28347"/>
    <x v="680"/>
    <n v="1204"/>
    <n v="240"/>
    <n v="184"/>
    <n v="221"/>
    <x v="0"/>
    <x v="34"/>
  </r>
  <r>
    <x v="28348"/>
    <x v="680"/>
    <n v="154"/>
    <n v="12"/>
    <n v="11"/>
    <n v="11"/>
    <x v="0"/>
    <x v="34"/>
  </r>
  <r>
    <x v="28349"/>
    <x v="680"/>
    <n v="121"/>
    <n v="3"/>
    <n v="3"/>
    <n v="3"/>
    <x v="0"/>
    <x v="34"/>
  </r>
  <r>
    <x v="28350"/>
    <x v="680"/>
    <n v="475"/>
    <n v="93"/>
    <n v="71"/>
    <n v="87"/>
    <x v="0"/>
    <x v="34"/>
  </r>
  <r>
    <x v="28351"/>
    <x v="680"/>
    <n v="282"/>
    <n v="13"/>
    <n v="12"/>
    <n v="13"/>
    <x v="0"/>
    <x v="34"/>
  </r>
  <r>
    <x v="28352"/>
    <x v="680"/>
    <n v="94"/>
    <n v="3"/>
    <n v="2"/>
    <n v="3"/>
    <x v="0"/>
    <x v="34"/>
  </r>
  <r>
    <x v="28353"/>
    <x v="680"/>
    <n v="183"/>
    <n v="6"/>
    <n v="6"/>
    <n v="5"/>
    <x v="0"/>
    <x v="34"/>
  </r>
  <r>
    <x v="28354"/>
    <x v="680"/>
    <n v="5914"/>
    <n v="1458"/>
    <n v="1099"/>
    <n v="1325"/>
    <x v="0"/>
    <x v="34"/>
  </r>
  <r>
    <x v="28355"/>
    <x v="680"/>
    <n v="197"/>
    <n v="13"/>
    <n v="10"/>
    <n v="13"/>
    <x v="0"/>
    <x v="34"/>
  </r>
  <r>
    <x v="28356"/>
    <x v="680"/>
    <n v="996"/>
    <n v="130"/>
    <n v="97"/>
    <n v="124"/>
    <x v="0"/>
    <x v="34"/>
  </r>
  <r>
    <x v="28357"/>
    <x v="680"/>
    <n v="5188"/>
    <n v="1687"/>
    <n v="1258"/>
    <n v="1521"/>
    <x v="0"/>
    <x v="34"/>
  </r>
  <r>
    <x v="28358"/>
    <x v="680"/>
    <n v="2520"/>
    <n v="707"/>
    <n v="544"/>
    <n v="617"/>
    <x v="0"/>
    <x v="34"/>
  </r>
  <r>
    <x v="28359"/>
    <x v="680"/>
    <n v="6670"/>
    <n v="1899"/>
    <n v="1436"/>
    <n v="1691"/>
    <x v="0"/>
    <x v="34"/>
  </r>
  <r>
    <x v="28360"/>
    <x v="680"/>
    <n v="916"/>
    <n v="221"/>
    <n v="178"/>
    <n v="200"/>
    <x v="0"/>
    <x v="34"/>
  </r>
  <r>
    <x v="28361"/>
    <x v="680"/>
    <n v="627"/>
    <n v="34"/>
    <n v="27"/>
    <n v="33"/>
    <x v="0"/>
    <x v="34"/>
  </r>
  <r>
    <x v="28362"/>
    <x v="680"/>
    <n v="3164"/>
    <n v="800"/>
    <n v="586"/>
    <n v="713"/>
    <x v="0"/>
    <x v="34"/>
  </r>
  <r>
    <x v="28363"/>
    <x v="680"/>
    <n v="4912"/>
    <n v="1217"/>
    <n v="901"/>
    <n v="1096"/>
    <x v="0"/>
    <x v="34"/>
  </r>
  <r>
    <x v="28364"/>
    <x v="680"/>
    <n v="2638"/>
    <n v="537"/>
    <n v="416"/>
    <n v="472"/>
    <x v="0"/>
    <x v="34"/>
  </r>
  <r>
    <x v="28365"/>
    <x v="680"/>
    <n v="276"/>
    <n v="14"/>
    <n v="14"/>
    <n v="14"/>
    <x v="0"/>
    <x v="34"/>
  </r>
  <r>
    <x v="28366"/>
    <x v="680"/>
    <n v="1316"/>
    <n v="240"/>
    <n v="181"/>
    <n v="213"/>
    <x v="0"/>
    <x v="34"/>
  </r>
  <r>
    <x v="28367"/>
    <x v="680"/>
    <n v="2389"/>
    <n v="475"/>
    <n v="372"/>
    <n v="431"/>
    <x v="0"/>
    <x v="34"/>
  </r>
  <r>
    <x v="28368"/>
    <x v="680"/>
    <n v="1965"/>
    <n v="425"/>
    <n v="325"/>
    <n v="377"/>
    <x v="0"/>
    <x v="34"/>
  </r>
  <r>
    <x v="28369"/>
    <x v="681"/>
    <n v="11373"/>
    <n v="6544"/>
    <n v="4634"/>
    <n v="5690"/>
    <x v="0"/>
    <x v="35"/>
  </r>
  <r>
    <x v="28370"/>
    <x v="681"/>
    <n v="24239"/>
    <n v="16264"/>
    <n v="11122"/>
    <n v="13372"/>
    <x v="0"/>
    <x v="35"/>
  </r>
  <r>
    <x v="28371"/>
    <x v="681"/>
    <n v="17932"/>
    <n v="9416"/>
    <n v="6564"/>
    <n v="8011"/>
    <x v="0"/>
    <x v="35"/>
  </r>
  <r>
    <x v="28372"/>
    <x v="681"/>
    <n v="20159"/>
    <n v="12344"/>
    <n v="8548"/>
    <n v="10300"/>
    <x v="0"/>
    <x v="35"/>
  </r>
  <r>
    <x v="28373"/>
    <x v="681"/>
    <n v="11881"/>
    <n v="10772"/>
    <n v="7112"/>
    <n v="9870"/>
    <x v="0"/>
    <x v="35"/>
  </r>
  <r>
    <x v="28374"/>
    <x v="681"/>
    <n v="14284"/>
    <n v="10477"/>
    <n v="7023"/>
    <n v="9137"/>
    <x v="0"/>
    <x v="35"/>
  </r>
  <r>
    <x v="28375"/>
    <x v="681"/>
    <n v="2761"/>
    <n v="374"/>
    <n v="304"/>
    <n v="345"/>
    <x v="0"/>
    <x v="35"/>
  </r>
  <r>
    <x v="28376"/>
    <x v="681"/>
    <n v="20312"/>
    <n v="15813"/>
    <n v="10555"/>
    <n v="13450"/>
    <x v="0"/>
    <x v="35"/>
  </r>
  <r>
    <x v="28377"/>
    <x v="681"/>
    <n v="1495"/>
    <n v="178"/>
    <n v="141"/>
    <n v="171"/>
    <x v="0"/>
    <x v="35"/>
  </r>
  <r>
    <x v="28378"/>
    <x v="681"/>
    <n v="1403"/>
    <n v="54"/>
    <n v="45"/>
    <n v="49"/>
    <x v="0"/>
    <x v="35"/>
  </r>
  <r>
    <x v="28379"/>
    <x v="681"/>
    <n v="2129"/>
    <n v="205"/>
    <n v="163"/>
    <n v="197"/>
    <x v="0"/>
    <x v="35"/>
  </r>
  <r>
    <x v="28380"/>
    <x v="681"/>
    <n v="864"/>
    <n v="89"/>
    <n v="73"/>
    <n v="84"/>
    <x v="0"/>
    <x v="35"/>
  </r>
  <r>
    <x v="28381"/>
    <x v="681"/>
    <n v="17500"/>
    <n v="12633"/>
    <n v="8648"/>
    <n v="10609"/>
    <x v="0"/>
    <x v="35"/>
  </r>
  <r>
    <x v="28382"/>
    <x v="681"/>
    <n v="11172"/>
    <n v="4731"/>
    <n v="3368"/>
    <n v="4134"/>
    <x v="0"/>
    <x v="35"/>
  </r>
  <r>
    <x v="28383"/>
    <x v="681"/>
    <n v="4730"/>
    <n v="1676"/>
    <n v="1232"/>
    <n v="1504"/>
    <x v="0"/>
    <x v="35"/>
  </r>
  <r>
    <x v="28384"/>
    <x v="681"/>
    <n v="9136"/>
    <n v="6397"/>
    <n v="4485"/>
    <n v="5237"/>
    <x v="0"/>
    <x v="35"/>
  </r>
  <r>
    <x v="28385"/>
    <x v="681"/>
    <n v="19303"/>
    <n v="12347"/>
    <n v="8402"/>
    <n v="10338"/>
    <x v="0"/>
    <x v="35"/>
  </r>
  <r>
    <x v="28386"/>
    <x v="681"/>
    <n v="20467"/>
    <n v="15709"/>
    <n v="10403"/>
    <n v="13287"/>
    <x v="0"/>
    <x v="35"/>
  </r>
  <r>
    <x v="28387"/>
    <x v="681"/>
    <n v="19216"/>
    <n v="14986"/>
    <n v="10017"/>
    <n v="12438"/>
    <x v="0"/>
    <x v="35"/>
  </r>
  <r>
    <x v="28388"/>
    <x v="681"/>
    <n v="1038"/>
    <n v="189"/>
    <n v="153"/>
    <n v="175"/>
    <x v="0"/>
    <x v="35"/>
  </r>
  <r>
    <x v="28389"/>
    <x v="681"/>
    <n v="1045"/>
    <n v="202"/>
    <n v="170"/>
    <n v="188"/>
    <x v="0"/>
    <x v="35"/>
  </r>
  <r>
    <x v="28390"/>
    <x v="681"/>
    <n v="17621"/>
    <n v="12212"/>
    <n v="8541"/>
    <n v="10148"/>
    <x v="0"/>
    <x v="35"/>
  </r>
  <r>
    <x v="28391"/>
    <x v="681"/>
    <n v="940"/>
    <n v="162"/>
    <n v="135"/>
    <n v="154"/>
    <x v="0"/>
    <x v="35"/>
  </r>
  <r>
    <x v="28392"/>
    <x v="681"/>
    <n v="1570"/>
    <n v="201"/>
    <n v="159"/>
    <n v="189"/>
    <x v="0"/>
    <x v="35"/>
  </r>
  <r>
    <x v="28393"/>
    <x v="681"/>
    <n v="14029"/>
    <n v="8487"/>
    <n v="5988"/>
    <n v="7278"/>
    <x v="0"/>
    <x v="35"/>
  </r>
  <r>
    <x v="28394"/>
    <x v="681"/>
    <n v="17809"/>
    <n v="13558"/>
    <n v="9254"/>
    <n v="11571"/>
    <x v="0"/>
    <x v="35"/>
  </r>
  <r>
    <x v="28395"/>
    <x v="681"/>
    <n v="24095"/>
    <n v="18071"/>
    <n v="12546"/>
    <n v="15610"/>
    <x v="0"/>
    <x v="35"/>
  </r>
  <r>
    <x v="28396"/>
    <x v="681"/>
    <n v="30566"/>
    <n v="27403"/>
    <n v="17582"/>
    <n v="23791"/>
    <x v="0"/>
    <x v="35"/>
  </r>
  <r>
    <x v="28397"/>
    <x v="681"/>
    <n v="12983"/>
    <n v="5617"/>
    <n v="4590"/>
    <n v="4950"/>
    <x v="0"/>
    <x v="35"/>
  </r>
  <r>
    <x v="28398"/>
    <x v="681"/>
    <n v="14202"/>
    <n v="9979"/>
    <n v="6365"/>
    <n v="8710"/>
    <x v="0"/>
    <x v="35"/>
  </r>
  <r>
    <x v="28399"/>
    <x v="681"/>
    <n v="14160"/>
    <n v="10678"/>
    <n v="7010"/>
    <n v="9256"/>
    <x v="0"/>
    <x v="35"/>
  </r>
  <r>
    <x v="28400"/>
    <x v="681"/>
    <n v="21313"/>
    <n v="10241"/>
    <n v="7175"/>
    <n v="8761"/>
    <x v="0"/>
    <x v="35"/>
  </r>
  <r>
    <x v="28401"/>
    <x v="681"/>
    <n v="10051"/>
    <n v="3712"/>
    <n v="2570"/>
    <n v="3201"/>
    <x v="0"/>
    <x v="35"/>
  </r>
  <r>
    <x v="28402"/>
    <x v="681"/>
    <n v="12543"/>
    <n v="4816"/>
    <n v="3388"/>
    <n v="4155"/>
    <x v="0"/>
    <x v="35"/>
  </r>
  <r>
    <x v="28403"/>
    <x v="681"/>
    <n v="23901"/>
    <n v="12058"/>
    <n v="8421"/>
    <n v="10406"/>
    <x v="0"/>
    <x v="35"/>
  </r>
  <r>
    <x v="28404"/>
    <x v="681"/>
    <n v="18704"/>
    <n v="10536"/>
    <n v="7284"/>
    <n v="8933"/>
    <x v="0"/>
    <x v="35"/>
  </r>
  <r>
    <x v="28405"/>
    <x v="681"/>
    <n v="1697"/>
    <n v="144"/>
    <n v="121"/>
    <n v="140"/>
    <x v="0"/>
    <x v="35"/>
  </r>
  <r>
    <x v="28406"/>
    <x v="681"/>
    <n v="1408"/>
    <n v="89"/>
    <n v="69"/>
    <n v="81"/>
    <x v="0"/>
    <x v="35"/>
  </r>
  <r>
    <x v="28407"/>
    <x v="681"/>
    <n v="571"/>
    <n v="38"/>
    <n v="34"/>
    <n v="38"/>
    <x v="0"/>
    <x v="35"/>
  </r>
  <r>
    <x v="28408"/>
    <x v="681"/>
    <n v="10716"/>
    <n v="6915"/>
    <n v="4730"/>
    <n v="5950"/>
    <x v="0"/>
    <x v="35"/>
  </r>
  <r>
    <x v="28409"/>
    <x v="681"/>
    <n v="1695"/>
    <n v="176"/>
    <n v="145"/>
    <n v="169"/>
    <x v="0"/>
    <x v="35"/>
  </r>
  <r>
    <x v="28410"/>
    <x v="681"/>
    <n v="16372"/>
    <n v="7345"/>
    <n v="5174"/>
    <n v="6376"/>
    <x v="0"/>
    <x v="35"/>
  </r>
  <r>
    <x v="28411"/>
    <x v="681"/>
    <n v="13347"/>
    <n v="5094"/>
    <n v="3603"/>
    <n v="4458"/>
    <x v="0"/>
    <x v="35"/>
  </r>
  <r>
    <x v="28412"/>
    <x v="681"/>
    <n v="35688"/>
    <n v="18880"/>
    <n v="13108"/>
    <n v="16377"/>
    <x v="0"/>
    <x v="35"/>
  </r>
  <r>
    <x v="28413"/>
    <x v="681"/>
    <n v="2244"/>
    <n v="243"/>
    <n v="196"/>
    <n v="233"/>
    <x v="0"/>
    <x v="35"/>
  </r>
  <r>
    <x v="28414"/>
    <x v="681"/>
    <n v="6291"/>
    <n v="4398"/>
    <n v="2992"/>
    <n v="3861"/>
    <x v="0"/>
    <x v="35"/>
  </r>
  <r>
    <x v="28415"/>
    <x v="681"/>
    <n v="30214"/>
    <n v="19441"/>
    <n v="13363"/>
    <n v="16611"/>
    <x v="0"/>
    <x v="35"/>
  </r>
  <r>
    <x v="28416"/>
    <x v="681"/>
    <n v="6794"/>
    <n v="3729"/>
    <n v="2560"/>
    <n v="3299"/>
    <x v="0"/>
    <x v="35"/>
  </r>
  <r>
    <x v="28417"/>
    <x v="681"/>
    <n v="1715"/>
    <n v="818"/>
    <n v="605"/>
    <n v="747"/>
    <x v="0"/>
    <x v="35"/>
  </r>
  <r>
    <x v="28418"/>
    <x v="681"/>
    <n v="15310"/>
    <n v="5583"/>
    <n v="3920"/>
    <n v="4764"/>
    <x v="0"/>
    <x v="35"/>
  </r>
  <r>
    <x v="28419"/>
    <x v="681"/>
    <n v="19766"/>
    <n v="7322"/>
    <n v="5163"/>
    <n v="6339"/>
    <x v="0"/>
    <x v="35"/>
  </r>
  <r>
    <x v="28420"/>
    <x v="681"/>
    <n v="17800"/>
    <n v="8827"/>
    <n v="6086"/>
    <n v="7651"/>
    <x v="0"/>
    <x v="35"/>
  </r>
  <r>
    <x v="28421"/>
    <x v="681"/>
    <n v="19170"/>
    <n v="15440"/>
    <n v="9752"/>
    <n v="13326"/>
    <x v="0"/>
    <x v="35"/>
  </r>
  <r>
    <x v="28422"/>
    <x v="681"/>
    <n v="5047"/>
    <n v="3263"/>
    <n v="2278"/>
    <n v="2809"/>
    <x v="0"/>
    <x v="35"/>
  </r>
  <r>
    <x v="28423"/>
    <x v="681"/>
    <n v="27742"/>
    <n v="15163"/>
    <n v="10498"/>
    <n v="13125"/>
    <x v="0"/>
    <x v="35"/>
  </r>
  <r>
    <x v="28424"/>
    <x v="681"/>
    <n v="25373"/>
    <n v="19898"/>
    <n v="13074"/>
    <n v="17501"/>
    <x v="0"/>
    <x v="35"/>
  </r>
  <r>
    <x v="28425"/>
    <x v="681"/>
    <n v="15979"/>
    <n v="8458"/>
    <n v="6084"/>
    <n v="7161"/>
    <x v="0"/>
    <x v="35"/>
  </r>
  <r>
    <x v="28426"/>
    <x v="681"/>
    <n v="25944"/>
    <n v="20310"/>
    <n v="13589"/>
    <n v="17696"/>
    <x v="0"/>
    <x v="35"/>
  </r>
  <r>
    <x v="28427"/>
    <x v="681"/>
    <n v="27703"/>
    <n v="23519"/>
    <n v="15625"/>
    <n v="20777"/>
    <x v="0"/>
    <x v="35"/>
  </r>
  <r>
    <x v="28428"/>
    <x v="681"/>
    <n v="19243"/>
    <n v="7787"/>
    <n v="6307"/>
    <n v="6701"/>
    <x v="0"/>
    <x v="35"/>
  </r>
  <r>
    <x v="28429"/>
    <x v="681"/>
    <n v="20014"/>
    <n v="11114"/>
    <n v="7616"/>
    <n v="9454"/>
    <x v="0"/>
    <x v="35"/>
  </r>
  <r>
    <x v="28430"/>
    <x v="681"/>
    <n v="15679"/>
    <n v="9716"/>
    <n v="6775"/>
    <n v="8034"/>
    <x v="0"/>
    <x v="35"/>
  </r>
  <r>
    <x v="28431"/>
    <x v="681"/>
    <n v="5184"/>
    <n v="1780"/>
    <n v="1306"/>
    <n v="1554"/>
    <x v="0"/>
    <x v="35"/>
  </r>
  <r>
    <x v="28432"/>
    <x v="681"/>
    <n v="15189"/>
    <n v="9527"/>
    <n v="6687"/>
    <n v="7849"/>
    <x v="0"/>
    <x v="35"/>
  </r>
  <r>
    <x v="28433"/>
    <x v="681"/>
    <n v="17108"/>
    <n v="16200"/>
    <n v="10593"/>
    <n v="14565"/>
    <x v="0"/>
    <x v="35"/>
  </r>
  <r>
    <x v="28434"/>
    <x v="681"/>
    <n v="20241"/>
    <n v="10915"/>
    <n v="7742"/>
    <n v="8695"/>
    <x v="0"/>
    <x v="35"/>
  </r>
  <r>
    <x v="28435"/>
    <x v="681"/>
    <n v="14689"/>
    <n v="9258"/>
    <n v="6377"/>
    <n v="7758"/>
    <x v="0"/>
    <x v="35"/>
  </r>
  <r>
    <x v="28436"/>
    <x v="681"/>
    <n v="12398"/>
    <n v="8305"/>
    <n v="5782"/>
    <n v="6982"/>
    <x v="0"/>
    <x v="35"/>
  </r>
  <r>
    <x v="28437"/>
    <x v="681"/>
    <n v="3230"/>
    <n v="354"/>
    <n v="296"/>
    <n v="328"/>
    <x v="0"/>
    <x v="35"/>
  </r>
  <r>
    <x v="28438"/>
    <x v="681"/>
    <n v="1130"/>
    <n v="113"/>
    <n v="96"/>
    <n v="103"/>
    <x v="0"/>
    <x v="35"/>
  </r>
  <r>
    <x v="28439"/>
    <x v="681"/>
    <n v="2476"/>
    <n v="270"/>
    <n v="223"/>
    <n v="253"/>
    <x v="0"/>
    <x v="35"/>
  </r>
  <r>
    <x v="28440"/>
    <x v="681"/>
    <n v="16160"/>
    <n v="10918"/>
    <n v="7631"/>
    <n v="9304"/>
    <x v="0"/>
    <x v="35"/>
  </r>
  <r>
    <x v="28441"/>
    <x v="681"/>
    <n v="11191"/>
    <n v="6559"/>
    <n v="4566"/>
    <n v="5681"/>
    <x v="0"/>
    <x v="35"/>
  </r>
  <r>
    <x v="28442"/>
    <x v="681"/>
    <n v="12473"/>
    <n v="7643"/>
    <n v="5255"/>
    <n v="6521"/>
    <x v="0"/>
    <x v="35"/>
  </r>
  <r>
    <x v="28443"/>
    <x v="681"/>
    <n v="9643"/>
    <n v="3515"/>
    <n v="2474"/>
    <n v="3109"/>
    <x v="0"/>
    <x v="35"/>
  </r>
  <r>
    <x v="28444"/>
    <x v="681"/>
    <n v="2041"/>
    <n v="154"/>
    <n v="129"/>
    <n v="150"/>
    <x v="0"/>
    <x v="35"/>
  </r>
  <r>
    <x v="28445"/>
    <x v="681"/>
    <n v="12719"/>
    <n v="5880"/>
    <n v="4205"/>
    <n v="5107"/>
    <x v="0"/>
    <x v="35"/>
  </r>
  <r>
    <x v="28446"/>
    <x v="681"/>
    <n v="19678"/>
    <n v="14179"/>
    <n v="9779"/>
    <n v="11512"/>
    <x v="0"/>
    <x v="35"/>
  </r>
  <r>
    <x v="28447"/>
    <x v="681"/>
    <n v="7064"/>
    <n v="4775"/>
    <n v="3317"/>
    <n v="3896"/>
    <x v="0"/>
    <x v="35"/>
  </r>
  <r>
    <x v="28448"/>
    <x v="681"/>
    <n v="198"/>
    <n v="10"/>
    <n v="10"/>
    <n v="10"/>
    <x v="0"/>
    <x v="35"/>
  </r>
  <r>
    <x v="28449"/>
    <x v="681"/>
    <n v="24015"/>
    <n v="16341"/>
    <n v="11042"/>
    <n v="14088"/>
    <x v="0"/>
    <x v="35"/>
  </r>
  <r>
    <x v="28450"/>
    <x v="682"/>
    <n v="337"/>
    <n v="37"/>
    <n v="28"/>
    <n v="35"/>
    <x v="0"/>
    <x v="35"/>
  </r>
  <r>
    <x v="28451"/>
    <x v="682"/>
    <n v="631"/>
    <n v="160"/>
    <n v="129"/>
    <n v="149"/>
    <x v="0"/>
    <x v="35"/>
  </r>
  <r>
    <x v="28452"/>
    <x v="682"/>
    <n v="6213"/>
    <n v="2239"/>
    <n v="1672"/>
    <n v="1976"/>
    <x v="0"/>
    <x v="35"/>
  </r>
  <r>
    <x v="28453"/>
    <x v="682"/>
    <n v="17894"/>
    <n v="10015"/>
    <n v="6923"/>
    <n v="8636"/>
    <x v="0"/>
    <x v="35"/>
  </r>
  <r>
    <x v="28454"/>
    <x v="682"/>
    <n v="201"/>
    <n v="35"/>
    <n v="25"/>
    <n v="33"/>
    <x v="0"/>
    <x v="35"/>
  </r>
  <r>
    <x v="28455"/>
    <x v="682"/>
    <n v="1951"/>
    <n v="293"/>
    <n v="256"/>
    <n v="283"/>
    <x v="0"/>
    <x v="35"/>
  </r>
  <r>
    <x v="28456"/>
    <x v="682"/>
    <n v="2117"/>
    <n v="883"/>
    <n v="617"/>
    <n v="762"/>
    <x v="0"/>
    <x v="35"/>
  </r>
  <r>
    <x v="28457"/>
    <x v="682"/>
    <n v="11536"/>
    <n v="3832"/>
    <n v="2803"/>
    <n v="3320"/>
    <x v="0"/>
    <x v="35"/>
  </r>
  <r>
    <x v="28458"/>
    <x v="682"/>
    <n v="4578"/>
    <n v="2702"/>
    <n v="1886"/>
    <n v="2492"/>
    <x v="0"/>
    <x v="35"/>
  </r>
  <r>
    <x v="28459"/>
    <x v="682"/>
    <n v="21582"/>
    <n v="11622"/>
    <n v="8042"/>
    <n v="10201"/>
    <x v="0"/>
    <x v="35"/>
  </r>
  <r>
    <x v="28460"/>
    <x v="682"/>
    <n v="6841"/>
    <n v="2912"/>
    <n v="2076"/>
    <n v="2457"/>
    <x v="0"/>
    <x v="35"/>
  </r>
  <r>
    <x v="28461"/>
    <x v="682"/>
    <n v="2037"/>
    <n v="577"/>
    <n v="445"/>
    <n v="506"/>
    <x v="0"/>
    <x v="35"/>
  </r>
  <r>
    <x v="28462"/>
    <x v="682"/>
    <n v="245"/>
    <n v="26"/>
    <n v="19"/>
    <n v="25"/>
    <x v="0"/>
    <x v="35"/>
  </r>
  <r>
    <x v="28463"/>
    <x v="682"/>
    <n v="11068"/>
    <n v="4846"/>
    <n v="3502"/>
    <n v="4304"/>
    <x v="0"/>
    <x v="35"/>
  </r>
  <r>
    <x v="28464"/>
    <x v="682"/>
    <n v="1147"/>
    <n v="154"/>
    <n v="123"/>
    <n v="147"/>
    <x v="0"/>
    <x v="35"/>
  </r>
  <r>
    <x v="28465"/>
    <x v="682"/>
    <n v="389"/>
    <n v="30"/>
    <n v="25"/>
    <n v="29"/>
    <x v="0"/>
    <x v="35"/>
  </r>
  <r>
    <x v="28466"/>
    <x v="682"/>
    <n v="2042"/>
    <n v="210"/>
    <n v="177"/>
    <n v="200"/>
    <x v="0"/>
    <x v="35"/>
  </r>
  <r>
    <x v="28467"/>
    <x v="682"/>
    <n v="2559"/>
    <n v="754"/>
    <n v="560"/>
    <n v="651"/>
    <x v="0"/>
    <x v="35"/>
  </r>
  <r>
    <x v="28468"/>
    <x v="682"/>
    <n v="3109"/>
    <n v="1240"/>
    <n v="897"/>
    <n v="1113"/>
    <x v="0"/>
    <x v="35"/>
  </r>
  <r>
    <x v="28469"/>
    <x v="682"/>
    <n v="32430"/>
    <n v="23705"/>
    <n v="15773"/>
    <n v="21474"/>
    <x v="0"/>
    <x v="35"/>
  </r>
  <r>
    <x v="28470"/>
    <x v="682"/>
    <n v="892"/>
    <n v="196"/>
    <n v="149"/>
    <n v="173"/>
    <x v="0"/>
    <x v="35"/>
  </r>
  <r>
    <x v="28471"/>
    <x v="682"/>
    <n v="325"/>
    <n v="76"/>
    <n v="62"/>
    <n v="69"/>
    <x v="0"/>
    <x v="35"/>
  </r>
  <r>
    <x v="28472"/>
    <x v="682"/>
    <n v="7134"/>
    <n v="3787"/>
    <n v="2585"/>
    <n v="3371"/>
    <x v="0"/>
    <x v="35"/>
  </r>
  <r>
    <x v="28473"/>
    <x v="682"/>
    <n v="4594"/>
    <n v="2434"/>
    <n v="1705"/>
    <n v="2230"/>
    <x v="0"/>
    <x v="35"/>
  </r>
  <r>
    <x v="28474"/>
    <x v="682"/>
    <n v="7117"/>
    <n v="3347"/>
    <n v="2408"/>
    <n v="2866"/>
    <x v="0"/>
    <x v="35"/>
  </r>
  <r>
    <x v="28475"/>
    <x v="682"/>
    <n v="1921"/>
    <n v="197"/>
    <n v="152"/>
    <n v="188"/>
    <x v="0"/>
    <x v="35"/>
  </r>
  <r>
    <x v="28476"/>
    <x v="682"/>
    <n v="3405"/>
    <n v="988"/>
    <n v="738"/>
    <n v="861"/>
    <x v="0"/>
    <x v="35"/>
  </r>
  <r>
    <x v="28477"/>
    <x v="682"/>
    <n v="1974"/>
    <n v="836"/>
    <n v="580"/>
    <n v="761"/>
    <x v="0"/>
    <x v="35"/>
  </r>
  <r>
    <x v="28478"/>
    <x v="682"/>
    <n v="8208"/>
    <n v="3243"/>
    <n v="2357"/>
    <n v="2860"/>
    <x v="0"/>
    <x v="35"/>
  </r>
  <r>
    <x v="28479"/>
    <x v="682"/>
    <n v="7563"/>
    <n v="2630"/>
    <n v="1911"/>
    <n v="2292"/>
    <x v="0"/>
    <x v="35"/>
  </r>
  <r>
    <x v="28480"/>
    <x v="682"/>
    <n v="1734"/>
    <n v="588"/>
    <n v="426"/>
    <n v="529"/>
    <x v="0"/>
    <x v="35"/>
  </r>
  <r>
    <x v="28481"/>
    <x v="682"/>
    <n v="8841"/>
    <n v="4752"/>
    <n v="3232"/>
    <n v="4225"/>
    <x v="0"/>
    <x v="35"/>
  </r>
  <r>
    <x v="28482"/>
    <x v="682"/>
    <n v="5003"/>
    <n v="1505"/>
    <n v="1096"/>
    <n v="1378"/>
    <x v="0"/>
    <x v="35"/>
  </r>
  <r>
    <x v="28483"/>
    <x v="682"/>
    <n v="3253"/>
    <n v="888"/>
    <n v="629"/>
    <n v="785"/>
    <x v="0"/>
    <x v="35"/>
  </r>
  <r>
    <x v="28484"/>
    <x v="682"/>
    <n v="20306"/>
    <n v="9380"/>
    <n v="6484"/>
    <n v="8133"/>
    <x v="0"/>
    <x v="35"/>
  </r>
  <r>
    <x v="28485"/>
    <x v="682"/>
    <n v="23761"/>
    <n v="10832"/>
    <n v="7614"/>
    <n v="9457"/>
    <x v="0"/>
    <x v="35"/>
  </r>
  <r>
    <x v="28486"/>
    <x v="682"/>
    <n v="1315"/>
    <n v="108"/>
    <n v="88"/>
    <n v="98"/>
    <x v="0"/>
    <x v="35"/>
  </r>
  <r>
    <x v="28487"/>
    <x v="682"/>
    <n v="2347"/>
    <n v="847"/>
    <n v="622"/>
    <n v="738"/>
    <x v="0"/>
    <x v="35"/>
  </r>
  <r>
    <x v="28488"/>
    <x v="682"/>
    <n v="437"/>
    <n v="74"/>
    <n v="62"/>
    <n v="63"/>
    <x v="0"/>
    <x v="35"/>
  </r>
  <r>
    <x v="28489"/>
    <x v="682"/>
    <n v="18804"/>
    <n v="10941"/>
    <n v="7525"/>
    <n v="9627"/>
    <x v="0"/>
    <x v="35"/>
  </r>
  <r>
    <x v="28490"/>
    <x v="682"/>
    <n v="1391"/>
    <n v="410"/>
    <n v="280"/>
    <n v="372"/>
    <x v="0"/>
    <x v="35"/>
  </r>
  <r>
    <x v="28491"/>
    <x v="682"/>
    <n v="8385"/>
    <n v="3011"/>
    <n v="2155"/>
    <n v="2635"/>
    <x v="0"/>
    <x v="35"/>
  </r>
  <r>
    <x v="28492"/>
    <x v="682"/>
    <n v="174"/>
    <n v="25"/>
    <n v="19"/>
    <n v="24"/>
    <x v="0"/>
    <x v="35"/>
  </r>
  <r>
    <x v="28493"/>
    <x v="682"/>
    <n v="2336"/>
    <n v="823"/>
    <n v="596"/>
    <n v="726"/>
    <x v="0"/>
    <x v="35"/>
  </r>
  <r>
    <x v="28494"/>
    <x v="682"/>
    <n v="7629"/>
    <n v="3229"/>
    <n v="2226"/>
    <n v="2878"/>
    <x v="0"/>
    <x v="35"/>
  </r>
  <r>
    <x v="28495"/>
    <x v="682"/>
    <n v="10525"/>
    <n v="4611"/>
    <n v="3278"/>
    <n v="4057"/>
    <x v="0"/>
    <x v="35"/>
  </r>
  <r>
    <x v="28496"/>
    <x v="682"/>
    <n v="3096"/>
    <n v="1290"/>
    <n v="943"/>
    <n v="1110"/>
    <x v="0"/>
    <x v="35"/>
  </r>
  <r>
    <x v="28497"/>
    <x v="682"/>
    <n v="1807"/>
    <n v="412"/>
    <n v="318"/>
    <n v="364"/>
    <x v="0"/>
    <x v="35"/>
  </r>
  <r>
    <x v="28498"/>
    <x v="682"/>
    <n v="354"/>
    <n v="39"/>
    <n v="34"/>
    <n v="38"/>
    <x v="0"/>
    <x v="35"/>
  </r>
  <r>
    <x v="28499"/>
    <x v="682"/>
    <n v="20632"/>
    <n v="11864"/>
    <n v="8246"/>
    <n v="10513"/>
    <x v="0"/>
    <x v="35"/>
  </r>
  <r>
    <x v="28500"/>
    <x v="682"/>
    <n v="3172"/>
    <n v="2287"/>
    <n v="1569"/>
    <n v="2097"/>
    <x v="0"/>
    <x v="35"/>
  </r>
  <r>
    <x v="28501"/>
    <x v="682"/>
    <n v="5297"/>
    <n v="3189"/>
    <n v="2252"/>
    <n v="2839"/>
    <x v="0"/>
    <x v="35"/>
  </r>
  <r>
    <x v="28502"/>
    <x v="682"/>
    <n v="810"/>
    <n v="175"/>
    <n v="133"/>
    <n v="163"/>
    <x v="0"/>
    <x v="35"/>
  </r>
  <r>
    <x v="28503"/>
    <x v="682"/>
    <n v="6811"/>
    <n v="2641"/>
    <n v="1911"/>
    <n v="2291"/>
    <x v="0"/>
    <x v="35"/>
  </r>
  <r>
    <x v="28504"/>
    <x v="682"/>
    <n v="2548"/>
    <n v="846"/>
    <n v="605"/>
    <n v="780"/>
    <x v="0"/>
    <x v="35"/>
  </r>
  <r>
    <x v="28505"/>
    <x v="682"/>
    <n v="3191"/>
    <n v="1660"/>
    <n v="1179"/>
    <n v="1466"/>
    <x v="0"/>
    <x v="35"/>
  </r>
  <r>
    <x v="28506"/>
    <x v="682"/>
    <n v="9222"/>
    <n v="3334"/>
    <n v="2318"/>
    <n v="2986"/>
    <x v="0"/>
    <x v="35"/>
  </r>
  <r>
    <x v="28507"/>
    <x v="682"/>
    <n v="8967"/>
    <n v="5547"/>
    <n v="3675"/>
    <n v="4842"/>
    <x v="0"/>
    <x v="35"/>
  </r>
  <r>
    <x v="28508"/>
    <x v="682"/>
    <n v="2683"/>
    <n v="1764"/>
    <n v="1228"/>
    <n v="1506"/>
    <x v="0"/>
    <x v="35"/>
  </r>
  <r>
    <x v="28509"/>
    <x v="682"/>
    <n v="1644"/>
    <n v="160"/>
    <n v="140"/>
    <n v="157"/>
    <x v="0"/>
    <x v="35"/>
  </r>
  <r>
    <x v="28510"/>
    <x v="682"/>
    <n v="1438"/>
    <n v="105"/>
    <n v="88"/>
    <n v="101"/>
    <x v="0"/>
    <x v="35"/>
  </r>
  <r>
    <x v="28511"/>
    <x v="682"/>
    <n v="18794"/>
    <n v="12799"/>
    <n v="8620"/>
    <n v="11619"/>
    <x v="0"/>
    <x v="35"/>
  </r>
  <r>
    <x v="28512"/>
    <x v="683"/>
    <n v="13189"/>
    <n v="6988"/>
    <n v="5126"/>
    <n v="5972"/>
    <x v="0"/>
    <x v="35"/>
  </r>
  <r>
    <x v="28513"/>
    <x v="683"/>
    <n v="2205"/>
    <n v="1478"/>
    <n v="1065"/>
    <n v="1299"/>
    <x v="0"/>
    <x v="35"/>
  </r>
  <r>
    <x v="28514"/>
    <x v="683"/>
    <n v="7469"/>
    <n v="2706"/>
    <n v="1957"/>
    <n v="2463"/>
    <x v="0"/>
    <x v="35"/>
  </r>
  <r>
    <x v="28515"/>
    <x v="683"/>
    <n v="25489"/>
    <n v="12606"/>
    <n v="9221"/>
    <n v="10705"/>
    <x v="0"/>
    <x v="35"/>
  </r>
  <r>
    <x v="28516"/>
    <x v="683"/>
    <n v="11111"/>
    <n v="5568"/>
    <n v="4152"/>
    <n v="4268"/>
    <x v="0"/>
    <x v="35"/>
  </r>
  <r>
    <x v="28517"/>
    <x v="683"/>
    <n v="25879"/>
    <n v="13114"/>
    <n v="9501"/>
    <n v="10709"/>
    <x v="0"/>
    <x v="35"/>
  </r>
  <r>
    <x v="28518"/>
    <x v="683"/>
    <n v="2437"/>
    <n v="1230"/>
    <n v="883"/>
    <n v="1062"/>
    <x v="0"/>
    <x v="35"/>
  </r>
  <r>
    <x v="28519"/>
    <x v="683"/>
    <n v="14867"/>
    <n v="6381"/>
    <n v="4580"/>
    <n v="5491"/>
    <x v="0"/>
    <x v="35"/>
  </r>
  <r>
    <x v="28520"/>
    <x v="683"/>
    <n v="7500"/>
    <n v="3986"/>
    <n v="2857"/>
    <n v="3203"/>
    <x v="0"/>
    <x v="35"/>
  </r>
  <r>
    <x v="28521"/>
    <x v="683"/>
    <n v="3524"/>
    <n v="1098"/>
    <n v="763"/>
    <n v="1001"/>
    <x v="0"/>
    <x v="35"/>
  </r>
  <r>
    <x v="28522"/>
    <x v="683"/>
    <n v="22562"/>
    <n v="7915"/>
    <n v="5731"/>
    <n v="6937"/>
    <x v="0"/>
    <x v="35"/>
  </r>
  <r>
    <x v="28523"/>
    <x v="683"/>
    <n v="9768"/>
    <n v="4032"/>
    <n v="2837"/>
    <n v="3665"/>
    <x v="0"/>
    <x v="35"/>
  </r>
  <r>
    <x v="28524"/>
    <x v="683"/>
    <n v="17354"/>
    <n v="9279"/>
    <n v="6785"/>
    <n v="7362"/>
    <x v="0"/>
    <x v="35"/>
  </r>
  <r>
    <x v="28525"/>
    <x v="683"/>
    <n v="8842"/>
    <n v="3482"/>
    <n v="2435"/>
    <n v="3141"/>
    <x v="0"/>
    <x v="35"/>
  </r>
  <r>
    <x v="28526"/>
    <x v="683"/>
    <n v="19556"/>
    <n v="7387"/>
    <n v="5148"/>
    <n v="6643"/>
    <x v="0"/>
    <x v="35"/>
  </r>
  <r>
    <x v="28527"/>
    <x v="683"/>
    <n v="25522"/>
    <n v="8478"/>
    <n v="5940"/>
    <n v="7504"/>
    <x v="0"/>
    <x v="35"/>
  </r>
  <r>
    <x v="28528"/>
    <x v="683"/>
    <n v="11420"/>
    <n v="5871"/>
    <n v="4227"/>
    <n v="4760"/>
    <x v="0"/>
    <x v="35"/>
  </r>
  <r>
    <x v="28529"/>
    <x v="683"/>
    <n v="20649"/>
    <n v="10483"/>
    <n v="7685"/>
    <n v="8896"/>
    <x v="0"/>
    <x v="35"/>
  </r>
  <r>
    <x v="28530"/>
    <x v="683"/>
    <n v="14827"/>
    <n v="4270"/>
    <n v="3136"/>
    <n v="3582"/>
    <x v="0"/>
    <x v="35"/>
  </r>
  <r>
    <x v="28531"/>
    <x v="683"/>
    <n v="47"/>
    <n v="2"/>
    <n v="2"/>
    <n v="2"/>
    <x v="0"/>
    <x v="35"/>
  </r>
  <r>
    <x v="28532"/>
    <x v="683"/>
    <n v="1189"/>
    <n v="231"/>
    <n v="196"/>
    <n v="225"/>
    <x v="0"/>
    <x v="35"/>
  </r>
  <r>
    <x v="28533"/>
    <x v="683"/>
    <n v="4997"/>
    <n v="1864"/>
    <n v="1341"/>
    <n v="1592"/>
    <x v="0"/>
    <x v="35"/>
  </r>
  <r>
    <x v="28534"/>
    <x v="683"/>
    <n v="10623"/>
    <n v="4006"/>
    <n v="2850"/>
    <n v="3498"/>
    <x v="0"/>
    <x v="35"/>
  </r>
  <r>
    <x v="28535"/>
    <x v="683"/>
    <n v="9214"/>
    <n v="5069"/>
    <n v="3823"/>
    <n v="3813"/>
    <x v="0"/>
    <x v="35"/>
  </r>
  <r>
    <x v="28536"/>
    <x v="683"/>
    <n v="3578"/>
    <n v="1617"/>
    <n v="1199"/>
    <n v="1435"/>
    <x v="0"/>
    <x v="35"/>
  </r>
  <r>
    <x v="28537"/>
    <x v="683"/>
    <n v="18976"/>
    <n v="7067"/>
    <n v="5000"/>
    <n v="6173"/>
    <x v="0"/>
    <x v="35"/>
  </r>
  <r>
    <x v="28538"/>
    <x v="683"/>
    <n v="26572"/>
    <n v="10601"/>
    <n v="7592"/>
    <n v="9100"/>
    <x v="0"/>
    <x v="35"/>
  </r>
  <r>
    <x v="28539"/>
    <x v="683"/>
    <n v="11612"/>
    <n v="6157"/>
    <n v="4368"/>
    <n v="4985"/>
    <x v="0"/>
    <x v="35"/>
  </r>
  <r>
    <x v="28540"/>
    <x v="683"/>
    <n v="13413"/>
    <n v="7912"/>
    <n v="5675"/>
    <n v="6470"/>
    <x v="0"/>
    <x v="35"/>
  </r>
  <r>
    <x v="28541"/>
    <x v="683"/>
    <n v="20576"/>
    <n v="9232"/>
    <n v="6697"/>
    <n v="8016"/>
    <x v="0"/>
    <x v="35"/>
  </r>
  <r>
    <x v="28542"/>
    <x v="683"/>
    <n v="10744"/>
    <n v="4591"/>
    <n v="3175"/>
    <n v="4073"/>
    <x v="0"/>
    <x v="35"/>
  </r>
  <r>
    <x v="28543"/>
    <x v="683"/>
    <n v="5135"/>
    <n v="1941"/>
    <n v="1401"/>
    <n v="1742"/>
    <x v="0"/>
    <x v="35"/>
  </r>
  <r>
    <x v="28544"/>
    <x v="683"/>
    <n v="16817"/>
    <n v="9304"/>
    <n v="6401"/>
    <n v="8145"/>
    <x v="0"/>
    <x v="35"/>
  </r>
  <r>
    <x v="28545"/>
    <x v="683"/>
    <n v="9139"/>
    <n v="4939"/>
    <n v="3516"/>
    <n v="4292"/>
    <x v="0"/>
    <x v="35"/>
  </r>
  <r>
    <x v="28546"/>
    <x v="683"/>
    <n v="6953"/>
    <n v="3078"/>
    <n v="2209"/>
    <n v="2702"/>
    <x v="0"/>
    <x v="35"/>
  </r>
  <r>
    <x v="28547"/>
    <x v="683"/>
    <n v="7438"/>
    <n v="3575"/>
    <n v="2580"/>
    <n v="3193"/>
    <x v="0"/>
    <x v="35"/>
  </r>
  <r>
    <x v="28548"/>
    <x v="683"/>
    <n v="13505"/>
    <n v="6384"/>
    <n v="4625"/>
    <n v="5228"/>
    <x v="0"/>
    <x v="35"/>
  </r>
  <r>
    <x v="28549"/>
    <x v="683"/>
    <n v="11031"/>
    <n v="4861"/>
    <n v="3489"/>
    <n v="4191"/>
    <x v="0"/>
    <x v="35"/>
  </r>
  <r>
    <x v="28550"/>
    <x v="683"/>
    <n v="12166"/>
    <n v="5582"/>
    <n v="3749"/>
    <n v="5024"/>
    <x v="0"/>
    <x v="35"/>
  </r>
  <r>
    <x v="28551"/>
    <x v="683"/>
    <n v="27840"/>
    <n v="14086"/>
    <n v="10002"/>
    <n v="12191"/>
    <x v="0"/>
    <x v="35"/>
  </r>
  <r>
    <x v="28552"/>
    <x v="683"/>
    <n v="5918"/>
    <n v="4230"/>
    <n v="2958"/>
    <n v="3581"/>
    <x v="0"/>
    <x v="35"/>
  </r>
  <r>
    <x v="28553"/>
    <x v="683"/>
    <n v="1323"/>
    <n v="525"/>
    <n v="355"/>
    <n v="446"/>
    <x v="0"/>
    <x v="35"/>
  </r>
  <r>
    <x v="28554"/>
    <x v="683"/>
    <n v="2208"/>
    <n v="66"/>
    <n v="47"/>
    <n v="59"/>
    <x v="0"/>
    <x v="35"/>
  </r>
  <r>
    <x v="28555"/>
    <x v="683"/>
    <n v="17872"/>
    <n v="10491"/>
    <n v="7425"/>
    <n v="8538"/>
    <x v="0"/>
    <x v="35"/>
  </r>
  <r>
    <x v="28556"/>
    <x v="683"/>
    <n v="4861"/>
    <n v="2738"/>
    <n v="1860"/>
    <n v="2335"/>
    <x v="0"/>
    <x v="35"/>
  </r>
  <r>
    <x v="28557"/>
    <x v="683"/>
    <n v="2434"/>
    <n v="1418"/>
    <n v="990"/>
    <n v="1245"/>
    <x v="0"/>
    <x v="35"/>
  </r>
  <r>
    <x v="28558"/>
    <x v="683"/>
    <n v="13959"/>
    <n v="8288"/>
    <n v="5767"/>
    <n v="6811"/>
    <x v="0"/>
    <x v="35"/>
  </r>
  <r>
    <x v="28559"/>
    <x v="683"/>
    <n v="7847"/>
    <n v="2898"/>
    <n v="2018"/>
    <n v="2638"/>
    <x v="0"/>
    <x v="35"/>
  </r>
  <r>
    <x v="28560"/>
    <x v="683"/>
    <n v="12925"/>
    <n v="6735"/>
    <n v="4805"/>
    <n v="5786"/>
    <x v="0"/>
    <x v="35"/>
  </r>
  <r>
    <x v="28561"/>
    <x v="683"/>
    <n v="584"/>
    <n v="68"/>
    <n v="55"/>
    <n v="62"/>
    <x v="0"/>
    <x v="35"/>
  </r>
  <r>
    <x v="28562"/>
    <x v="683"/>
    <n v="28788"/>
    <n v="15780"/>
    <n v="11044"/>
    <n v="13501"/>
    <x v="0"/>
    <x v="35"/>
  </r>
  <r>
    <x v="28563"/>
    <x v="684"/>
    <n v="1358"/>
    <n v="142"/>
    <n v="123"/>
    <n v="135"/>
    <x v="0"/>
    <x v="35"/>
  </r>
  <r>
    <x v="28564"/>
    <x v="684"/>
    <n v="2243"/>
    <n v="57"/>
    <n v="43"/>
    <n v="57"/>
    <x v="0"/>
    <x v="35"/>
  </r>
  <r>
    <x v="28565"/>
    <x v="684"/>
    <n v="624"/>
    <n v="39"/>
    <n v="35"/>
    <n v="34"/>
    <x v="0"/>
    <x v="35"/>
  </r>
  <r>
    <x v="28566"/>
    <x v="684"/>
    <n v="979"/>
    <n v="89"/>
    <n v="69"/>
    <n v="88"/>
    <x v="0"/>
    <x v="35"/>
  </r>
  <r>
    <x v="28567"/>
    <x v="684"/>
    <n v="1328"/>
    <n v="77"/>
    <n v="61"/>
    <n v="67"/>
    <x v="0"/>
    <x v="35"/>
  </r>
  <r>
    <x v="28568"/>
    <x v="684"/>
    <n v="711"/>
    <n v="69"/>
    <n v="57"/>
    <n v="63"/>
    <x v="0"/>
    <x v="35"/>
  </r>
  <r>
    <x v="28569"/>
    <x v="684"/>
    <n v="1106"/>
    <n v="23"/>
    <n v="19"/>
    <n v="23"/>
    <x v="0"/>
    <x v="35"/>
  </r>
  <r>
    <x v="28570"/>
    <x v="684"/>
    <n v="1396"/>
    <n v="96"/>
    <n v="81"/>
    <n v="95"/>
    <x v="0"/>
    <x v="35"/>
  </r>
  <r>
    <x v="28571"/>
    <x v="684"/>
    <n v="831"/>
    <n v="142"/>
    <n v="118"/>
    <n v="138"/>
    <x v="0"/>
    <x v="35"/>
  </r>
  <r>
    <x v="28572"/>
    <x v="684"/>
    <n v="479"/>
    <n v="92"/>
    <n v="75"/>
    <n v="87"/>
    <x v="0"/>
    <x v="35"/>
  </r>
  <r>
    <x v="28573"/>
    <x v="684"/>
    <n v="1794"/>
    <n v="211"/>
    <n v="184"/>
    <n v="199"/>
    <x v="0"/>
    <x v="35"/>
  </r>
  <r>
    <x v="28574"/>
    <x v="684"/>
    <n v="190"/>
    <n v="10"/>
    <n v="8"/>
    <n v="10"/>
    <x v="0"/>
    <x v="35"/>
  </r>
  <r>
    <x v="28575"/>
    <x v="684"/>
    <n v="1572"/>
    <n v="143"/>
    <n v="130"/>
    <n v="138"/>
    <x v="0"/>
    <x v="35"/>
  </r>
  <r>
    <x v="28576"/>
    <x v="684"/>
    <n v="1061"/>
    <n v="174"/>
    <n v="127"/>
    <n v="166"/>
    <x v="0"/>
    <x v="35"/>
  </r>
  <r>
    <x v="28577"/>
    <x v="684"/>
    <n v="1775"/>
    <n v="165"/>
    <n v="145"/>
    <n v="158"/>
    <x v="0"/>
    <x v="35"/>
  </r>
  <r>
    <x v="28578"/>
    <x v="684"/>
    <n v="1572"/>
    <n v="173"/>
    <n v="150"/>
    <n v="165"/>
    <x v="0"/>
    <x v="35"/>
  </r>
  <r>
    <x v="28579"/>
    <x v="684"/>
    <n v="1555"/>
    <n v="68"/>
    <n v="48"/>
    <n v="65"/>
    <x v="0"/>
    <x v="35"/>
  </r>
  <r>
    <x v="28580"/>
    <x v="684"/>
    <n v="1920"/>
    <n v="116"/>
    <n v="98"/>
    <n v="109"/>
    <x v="0"/>
    <x v="35"/>
  </r>
  <r>
    <x v="28581"/>
    <x v="685"/>
    <n v="7908"/>
    <n v="3286"/>
    <n v="2363"/>
    <n v="2906"/>
    <x v="0"/>
    <x v="35"/>
  </r>
  <r>
    <x v="28582"/>
    <x v="685"/>
    <n v="8418"/>
    <n v="4219"/>
    <n v="3034"/>
    <n v="3659"/>
    <x v="0"/>
    <x v="35"/>
  </r>
  <r>
    <x v="28583"/>
    <x v="685"/>
    <n v="1150"/>
    <n v="88"/>
    <n v="70"/>
    <n v="84"/>
    <x v="0"/>
    <x v="35"/>
  </r>
  <r>
    <x v="28584"/>
    <x v="685"/>
    <n v="707"/>
    <n v="73"/>
    <n v="61"/>
    <n v="69"/>
    <x v="0"/>
    <x v="35"/>
  </r>
  <r>
    <x v="28585"/>
    <x v="685"/>
    <n v="16616"/>
    <n v="10916"/>
    <n v="7298"/>
    <n v="10154"/>
    <x v="0"/>
    <x v="35"/>
  </r>
  <r>
    <x v="28586"/>
    <x v="685"/>
    <n v="10383"/>
    <n v="7631"/>
    <n v="5088"/>
    <n v="6967"/>
    <x v="0"/>
    <x v="35"/>
  </r>
  <r>
    <x v="28587"/>
    <x v="685"/>
    <n v="2611"/>
    <n v="764"/>
    <n v="588"/>
    <n v="685"/>
    <x v="0"/>
    <x v="35"/>
  </r>
  <r>
    <x v="28588"/>
    <x v="685"/>
    <n v="668"/>
    <n v="134"/>
    <n v="103"/>
    <n v="121"/>
    <x v="0"/>
    <x v="35"/>
  </r>
  <r>
    <x v="28589"/>
    <x v="685"/>
    <n v="452"/>
    <n v="74"/>
    <n v="60"/>
    <n v="63"/>
    <x v="0"/>
    <x v="35"/>
  </r>
  <r>
    <x v="28590"/>
    <x v="685"/>
    <n v="217"/>
    <n v="12"/>
    <n v="10"/>
    <n v="12"/>
    <x v="0"/>
    <x v="35"/>
  </r>
  <r>
    <x v="28591"/>
    <x v="685"/>
    <n v="1696"/>
    <n v="638"/>
    <n v="449"/>
    <n v="552"/>
    <x v="0"/>
    <x v="35"/>
  </r>
  <r>
    <x v="28592"/>
    <x v="685"/>
    <n v="154"/>
    <n v="21"/>
    <n v="17"/>
    <n v="19"/>
    <x v="0"/>
    <x v="35"/>
  </r>
  <r>
    <x v="28593"/>
    <x v="685"/>
    <n v="1503"/>
    <n v="368"/>
    <n v="289"/>
    <n v="319"/>
    <x v="0"/>
    <x v="35"/>
  </r>
  <r>
    <x v="28594"/>
    <x v="685"/>
    <n v="1587"/>
    <n v="281"/>
    <n v="219"/>
    <n v="249"/>
    <x v="0"/>
    <x v="35"/>
  </r>
  <r>
    <x v="28595"/>
    <x v="685"/>
    <n v="5501"/>
    <n v="1956"/>
    <n v="1409"/>
    <n v="1706"/>
    <x v="0"/>
    <x v="35"/>
  </r>
  <r>
    <x v="28596"/>
    <x v="685"/>
    <n v="749"/>
    <n v="154"/>
    <n v="125"/>
    <n v="134"/>
    <x v="0"/>
    <x v="35"/>
  </r>
  <r>
    <x v="28597"/>
    <x v="685"/>
    <n v="547"/>
    <n v="122"/>
    <n v="91"/>
    <n v="109"/>
    <x v="0"/>
    <x v="35"/>
  </r>
  <r>
    <x v="28598"/>
    <x v="685"/>
    <n v="1475"/>
    <n v="521"/>
    <n v="365"/>
    <n v="449"/>
    <x v="0"/>
    <x v="35"/>
  </r>
  <r>
    <x v="28599"/>
    <x v="685"/>
    <n v="1694"/>
    <n v="585"/>
    <n v="421"/>
    <n v="515"/>
    <x v="0"/>
    <x v="35"/>
  </r>
  <r>
    <x v="28600"/>
    <x v="685"/>
    <n v="1925"/>
    <n v="813"/>
    <n v="587"/>
    <n v="726"/>
    <x v="0"/>
    <x v="35"/>
  </r>
  <r>
    <x v="28601"/>
    <x v="685"/>
    <n v="136"/>
    <n v="6"/>
    <n v="5"/>
    <n v="6"/>
    <x v="0"/>
    <x v="35"/>
  </r>
  <r>
    <x v="28602"/>
    <x v="685"/>
    <n v="2807"/>
    <n v="642"/>
    <n v="477"/>
    <n v="586"/>
    <x v="0"/>
    <x v="35"/>
  </r>
  <r>
    <x v="28603"/>
    <x v="685"/>
    <n v="4121"/>
    <n v="1340"/>
    <n v="995"/>
    <n v="1158"/>
    <x v="0"/>
    <x v="35"/>
  </r>
  <r>
    <x v="28604"/>
    <x v="685"/>
    <n v="1529"/>
    <n v="73"/>
    <n v="65"/>
    <n v="70"/>
    <x v="0"/>
    <x v="35"/>
  </r>
  <r>
    <x v="28605"/>
    <x v="685"/>
    <n v="1035"/>
    <n v="227"/>
    <n v="177"/>
    <n v="196"/>
    <x v="0"/>
    <x v="35"/>
  </r>
  <r>
    <x v="28606"/>
    <x v="685"/>
    <n v="1663"/>
    <n v="484"/>
    <n v="350"/>
    <n v="428"/>
    <x v="0"/>
    <x v="35"/>
  </r>
  <r>
    <x v="28607"/>
    <x v="685"/>
    <n v="1511"/>
    <n v="409"/>
    <n v="297"/>
    <n v="363"/>
    <x v="0"/>
    <x v="35"/>
  </r>
  <r>
    <x v="28608"/>
    <x v="685"/>
    <n v="131"/>
    <n v="2"/>
    <n v="2"/>
    <n v="2"/>
    <x v="0"/>
    <x v="35"/>
  </r>
  <r>
    <x v="28609"/>
    <x v="685"/>
    <n v="777"/>
    <n v="81"/>
    <n v="69"/>
    <n v="74"/>
    <x v="0"/>
    <x v="35"/>
  </r>
  <r>
    <x v="28610"/>
    <x v="685"/>
    <n v="1057"/>
    <n v="208"/>
    <n v="174"/>
    <n v="179"/>
    <x v="0"/>
    <x v="35"/>
  </r>
  <r>
    <x v="28611"/>
    <x v="685"/>
    <n v="604"/>
    <n v="153"/>
    <n v="111"/>
    <n v="132"/>
    <x v="0"/>
    <x v="35"/>
  </r>
  <r>
    <x v="28612"/>
    <x v="685"/>
    <n v="592"/>
    <n v="165"/>
    <n v="130"/>
    <n v="144"/>
    <x v="0"/>
    <x v="35"/>
  </r>
  <r>
    <x v="28613"/>
    <x v="685"/>
    <n v="574"/>
    <n v="121"/>
    <n v="89"/>
    <n v="106"/>
    <x v="0"/>
    <x v="35"/>
  </r>
  <r>
    <x v="28614"/>
    <x v="685"/>
    <n v="3187"/>
    <n v="1014"/>
    <n v="774"/>
    <n v="903"/>
    <x v="0"/>
    <x v="35"/>
  </r>
  <r>
    <x v="28615"/>
    <x v="685"/>
    <n v="152"/>
    <n v="4"/>
    <n v="4"/>
    <n v="4"/>
    <x v="0"/>
    <x v="35"/>
  </r>
  <r>
    <x v="28616"/>
    <x v="685"/>
    <n v="4988"/>
    <n v="2260"/>
    <n v="1599"/>
    <n v="1984"/>
    <x v="0"/>
    <x v="35"/>
  </r>
  <r>
    <x v="28617"/>
    <x v="685"/>
    <n v="139"/>
    <n v="4"/>
    <n v="4"/>
    <n v="4"/>
    <x v="0"/>
    <x v="35"/>
  </r>
  <r>
    <x v="28618"/>
    <x v="685"/>
    <n v="312"/>
    <n v="13"/>
    <n v="12"/>
    <n v="13"/>
    <x v="0"/>
    <x v="35"/>
  </r>
  <r>
    <x v="28619"/>
    <x v="685"/>
    <n v="1466"/>
    <n v="452"/>
    <n v="332"/>
    <n v="404"/>
    <x v="0"/>
    <x v="35"/>
  </r>
  <r>
    <x v="28620"/>
    <x v="685"/>
    <n v="671"/>
    <n v="141"/>
    <n v="110"/>
    <n v="119"/>
    <x v="0"/>
    <x v="35"/>
  </r>
  <r>
    <x v="28621"/>
    <x v="685"/>
    <n v="351"/>
    <n v="89"/>
    <n v="65"/>
    <n v="77"/>
    <x v="0"/>
    <x v="35"/>
  </r>
  <r>
    <x v="28622"/>
    <x v="685"/>
    <n v="633"/>
    <n v="152"/>
    <n v="112"/>
    <n v="133"/>
    <x v="0"/>
    <x v="35"/>
  </r>
  <r>
    <x v="28623"/>
    <x v="685"/>
    <n v="214"/>
    <n v="25"/>
    <n v="24"/>
    <n v="22"/>
    <x v="0"/>
    <x v="35"/>
  </r>
  <r>
    <x v="28624"/>
    <x v="685"/>
    <n v="770"/>
    <n v="180"/>
    <n v="143"/>
    <n v="154"/>
    <x v="0"/>
    <x v="35"/>
  </r>
  <r>
    <x v="28625"/>
    <x v="685"/>
    <n v="2850"/>
    <n v="823"/>
    <n v="609"/>
    <n v="726"/>
    <x v="0"/>
    <x v="35"/>
  </r>
  <r>
    <x v="28626"/>
    <x v="685"/>
    <n v="1956"/>
    <n v="635"/>
    <n v="470"/>
    <n v="570"/>
    <x v="0"/>
    <x v="35"/>
  </r>
  <r>
    <x v="28627"/>
    <x v="685"/>
    <n v="7385"/>
    <n v="7015"/>
    <n v="4618"/>
    <n v="6440"/>
    <x v="0"/>
    <x v="35"/>
  </r>
  <r>
    <x v="28628"/>
    <x v="685"/>
    <n v="9177"/>
    <n v="2666"/>
    <n v="2018"/>
    <n v="2306"/>
    <x v="0"/>
    <x v="35"/>
  </r>
  <r>
    <x v="28629"/>
    <x v="685"/>
    <n v="1152"/>
    <n v="92"/>
    <n v="82"/>
    <n v="87"/>
    <x v="0"/>
    <x v="35"/>
  </r>
  <r>
    <x v="28630"/>
    <x v="685"/>
    <n v="3423"/>
    <n v="868"/>
    <n v="666"/>
    <n v="762"/>
    <x v="0"/>
    <x v="35"/>
  </r>
  <r>
    <x v="28631"/>
    <x v="685"/>
    <n v="256"/>
    <n v="6"/>
    <n v="6"/>
    <n v="6"/>
    <x v="0"/>
    <x v="35"/>
  </r>
  <r>
    <x v="28632"/>
    <x v="685"/>
    <n v="2963"/>
    <n v="870"/>
    <n v="631"/>
    <n v="773"/>
    <x v="0"/>
    <x v="35"/>
  </r>
  <r>
    <x v="28633"/>
    <x v="685"/>
    <n v="10821"/>
    <n v="3096"/>
    <n v="2342"/>
    <n v="2722"/>
    <x v="0"/>
    <x v="35"/>
  </r>
  <r>
    <x v="28634"/>
    <x v="685"/>
    <n v="1471"/>
    <n v="106"/>
    <n v="89"/>
    <n v="98"/>
    <x v="0"/>
    <x v="35"/>
  </r>
  <r>
    <x v="28635"/>
    <x v="685"/>
    <n v="5009"/>
    <n v="1977"/>
    <n v="1469"/>
    <n v="1730"/>
    <x v="0"/>
    <x v="35"/>
  </r>
  <r>
    <x v="28636"/>
    <x v="685"/>
    <n v="520"/>
    <n v="116"/>
    <n v="91"/>
    <n v="105"/>
    <x v="0"/>
    <x v="35"/>
  </r>
  <r>
    <x v="28637"/>
    <x v="685"/>
    <n v="267"/>
    <n v="50"/>
    <n v="44"/>
    <n v="45"/>
    <x v="0"/>
    <x v="35"/>
  </r>
  <r>
    <x v="28638"/>
    <x v="685"/>
    <n v="222"/>
    <n v="19"/>
    <n v="17"/>
    <n v="15"/>
    <x v="0"/>
    <x v="35"/>
  </r>
  <r>
    <x v="28639"/>
    <x v="685"/>
    <n v="651"/>
    <n v="140"/>
    <n v="107"/>
    <n v="125"/>
    <x v="0"/>
    <x v="35"/>
  </r>
  <r>
    <x v="28640"/>
    <x v="685"/>
    <n v="1983"/>
    <n v="627"/>
    <n v="476"/>
    <n v="546"/>
    <x v="0"/>
    <x v="35"/>
  </r>
  <r>
    <x v="28641"/>
    <x v="685"/>
    <n v="1816"/>
    <n v="600"/>
    <n v="449"/>
    <n v="537"/>
    <x v="0"/>
    <x v="35"/>
  </r>
  <r>
    <x v="28642"/>
    <x v="685"/>
    <n v="8266"/>
    <n v="3037"/>
    <n v="2172"/>
    <n v="2712"/>
    <x v="0"/>
    <x v="35"/>
  </r>
  <r>
    <x v="28643"/>
    <x v="685"/>
    <n v="191"/>
    <n v="8"/>
    <n v="8"/>
    <n v="8"/>
    <x v="0"/>
    <x v="35"/>
  </r>
  <r>
    <x v="28644"/>
    <x v="685"/>
    <n v="635"/>
    <n v="184"/>
    <n v="139"/>
    <n v="159"/>
    <x v="0"/>
    <x v="35"/>
  </r>
  <r>
    <x v="28645"/>
    <x v="685"/>
    <n v="515"/>
    <n v="91"/>
    <n v="66"/>
    <n v="86"/>
    <x v="0"/>
    <x v="35"/>
  </r>
  <r>
    <x v="28646"/>
    <x v="685"/>
    <n v="510"/>
    <n v="122"/>
    <n v="86"/>
    <n v="105"/>
    <x v="0"/>
    <x v="35"/>
  </r>
  <r>
    <x v="28647"/>
    <x v="685"/>
    <n v="1024"/>
    <n v="303"/>
    <n v="233"/>
    <n v="269"/>
    <x v="0"/>
    <x v="35"/>
  </r>
  <r>
    <x v="28648"/>
    <x v="685"/>
    <n v="1090"/>
    <n v="287"/>
    <n v="212"/>
    <n v="230"/>
    <x v="0"/>
    <x v="35"/>
  </r>
  <r>
    <x v="28649"/>
    <x v="685"/>
    <n v="253"/>
    <n v="28"/>
    <n v="25"/>
    <n v="24"/>
    <x v="0"/>
    <x v="35"/>
  </r>
  <r>
    <x v="28650"/>
    <x v="685"/>
    <n v="10102"/>
    <n v="3546"/>
    <n v="2607"/>
    <n v="3107"/>
    <x v="0"/>
    <x v="35"/>
  </r>
  <r>
    <x v="28651"/>
    <x v="685"/>
    <n v="972"/>
    <n v="64"/>
    <n v="53"/>
    <n v="58"/>
    <x v="0"/>
    <x v="35"/>
  </r>
  <r>
    <x v="28652"/>
    <x v="685"/>
    <n v="209"/>
    <n v="2"/>
    <n v="2"/>
    <n v="2"/>
    <x v="0"/>
    <x v="35"/>
  </r>
  <r>
    <x v="28653"/>
    <x v="685"/>
    <n v="1183"/>
    <n v="266"/>
    <n v="208"/>
    <n v="229"/>
    <x v="0"/>
    <x v="35"/>
  </r>
  <r>
    <x v="28654"/>
    <x v="685"/>
    <n v="915"/>
    <n v="159"/>
    <n v="132"/>
    <n v="145"/>
    <x v="0"/>
    <x v="35"/>
  </r>
  <r>
    <x v="28655"/>
    <x v="685"/>
    <n v="592"/>
    <n v="129"/>
    <n v="98"/>
    <n v="113"/>
    <x v="0"/>
    <x v="35"/>
  </r>
  <r>
    <x v="28656"/>
    <x v="685"/>
    <n v="589"/>
    <n v="24"/>
    <n v="23"/>
    <n v="22"/>
    <x v="0"/>
    <x v="35"/>
  </r>
  <r>
    <x v="28657"/>
    <x v="685"/>
    <n v="1365"/>
    <n v="543"/>
    <n v="381"/>
    <n v="483"/>
    <x v="0"/>
    <x v="35"/>
  </r>
  <r>
    <x v="28658"/>
    <x v="685"/>
    <n v="2846"/>
    <n v="996"/>
    <n v="713"/>
    <n v="867"/>
    <x v="0"/>
    <x v="35"/>
  </r>
  <r>
    <x v="28659"/>
    <x v="685"/>
    <n v="318"/>
    <n v="76"/>
    <n v="56"/>
    <n v="69"/>
    <x v="0"/>
    <x v="35"/>
  </r>
  <r>
    <x v="28660"/>
    <x v="685"/>
    <n v="406"/>
    <n v="15"/>
    <n v="12"/>
    <n v="15"/>
    <x v="0"/>
    <x v="35"/>
  </r>
  <r>
    <x v="28661"/>
    <x v="685"/>
    <n v="5637"/>
    <n v="1559"/>
    <n v="1182"/>
    <n v="1359"/>
    <x v="0"/>
    <x v="35"/>
  </r>
  <r>
    <x v="28662"/>
    <x v="685"/>
    <n v="5510"/>
    <n v="2811"/>
    <n v="2028"/>
    <n v="2547"/>
    <x v="0"/>
    <x v="35"/>
  </r>
  <r>
    <x v="28663"/>
    <x v="685"/>
    <n v="1746"/>
    <n v="447"/>
    <n v="344"/>
    <n v="395"/>
    <x v="0"/>
    <x v="35"/>
  </r>
  <r>
    <x v="28664"/>
    <x v="685"/>
    <n v="2343"/>
    <n v="651"/>
    <n v="477"/>
    <n v="576"/>
    <x v="0"/>
    <x v="35"/>
  </r>
  <r>
    <x v="28665"/>
    <x v="686"/>
    <n v="13988"/>
    <n v="5592"/>
    <n v="4097"/>
    <n v="4970"/>
    <x v="0"/>
    <x v="35"/>
  </r>
  <r>
    <x v="28666"/>
    <x v="686"/>
    <n v="11002"/>
    <n v="4676"/>
    <n v="3421"/>
    <n v="4077"/>
    <x v="0"/>
    <x v="35"/>
  </r>
  <r>
    <x v="28667"/>
    <x v="686"/>
    <n v="657"/>
    <n v="45"/>
    <n v="43"/>
    <n v="40"/>
    <x v="0"/>
    <x v="35"/>
  </r>
  <r>
    <x v="28668"/>
    <x v="686"/>
    <n v="1767"/>
    <n v="162"/>
    <n v="136"/>
    <n v="155"/>
    <x v="0"/>
    <x v="35"/>
  </r>
  <r>
    <x v="28669"/>
    <x v="686"/>
    <n v="469"/>
    <n v="62"/>
    <n v="50"/>
    <n v="50"/>
    <x v="0"/>
    <x v="35"/>
  </r>
  <r>
    <x v="28670"/>
    <x v="686"/>
    <n v="5138"/>
    <n v="1478"/>
    <n v="1103"/>
    <n v="1326"/>
    <x v="0"/>
    <x v="35"/>
  </r>
  <r>
    <x v="28671"/>
    <x v="686"/>
    <n v="1020"/>
    <n v="206"/>
    <n v="148"/>
    <n v="180"/>
    <x v="0"/>
    <x v="35"/>
  </r>
  <r>
    <x v="28672"/>
    <x v="686"/>
    <n v="815"/>
    <n v="240"/>
    <n v="174"/>
    <n v="213"/>
    <x v="0"/>
    <x v="35"/>
  </r>
  <r>
    <x v="28673"/>
    <x v="686"/>
    <n v="788"/>
    <n v="176"/>
    <n v="132"/>
    <n v="158"/>
    <x v="0"/>
    <x v="35"/>
  </r>
  <r>
    <x v="28674"/>
    <x v="686"/>
    <n v="765"/>
    <n v="168"/>
    <n v="134"/>
    <n v="145"/>
    <x v="0"/>
    <x v="35"/>
  </r>
  <r>
    <x v="28675"/>
    <x v="686"/>
    <n v="2954"/>
    <n v="776"/>
    <n v="586"/>
    <n v="664"/>
    <x v="0"/>
    <x v="35"/>
  </r>
  <r>
    <x v="28676"/>
    <x v="686"/>
    <n v="655"/>
    <n v="123"/>
    <n v="93"/>
    <n v="106"/>
    <x v="0"/>
    <x v="35"/>
  </r>
  <r>
    <x v="28677"/>
    <x v="686"/>
    <n v="3135"/>
    <n v="756"/>
    <n v="567"/>
    <n v="659"/>
    <x v="0"/>
    <x v="35"/>
  </r>
  <r>
    <x v="28678"/>
    <x v="686"/>
    <n v="232"/>
    <n v="9"/>
    <n v="6"/>
    <n v="8"/>
    <x v="0"/>
    <x v="35"/>
  </r>
  <r>
    <x v="28679"/>
    <x v="686"/>
    <n v="2565"/>
    <n v="545"/>
    <n v="416"/>
    <n v="478"/>
    <x v="0"/>
    <x v="35"/>
  </r>
  <r>
    <x v="28680"/>
    <x v="686"/>
    <n v="149"/>
    <n v="6"/>
    <n v="6"/>
    <n v="6"/>
    <x v="0"/>
    <x v="35"/>
  </r>
  <r>
    <x v="28681"/>
    <x v="686"/>
    <n v="405"/>
    <n v="54"/>
    <n v="43"/>
    <n v="51"/>
    <x v="0"/>
    <x v="35"/>
  </r>
  <r>
    <x v="28682"/>
    <x v="686"/>
    <n v="424"/>
    <n v="99"/>
    <n v="78"/>
    <n v="88"/>
    <x v="0"/>
    <x v="35"/>
  </r>
  <r>
    <x v="28683"/>
    <x v="686"/>
    <n v="2092"/>
    <n v="526"/>
    <n v="405"/>
    <n v="466"/>
    <x v="0"/>
    <x v="35"/>
  </r>
  <r>
    <x v="28684"/>
    <x v="686"/>
    <n v="1845"/>
    <n v="374"/>
    <n v="277"/>
    <n v="336"/>
    <x v="0"/>
    <x v="35"/>
  </r>
  <r>
    <x v="28685"/>
    <x v="686"/>
    <n v="2117"/>
    <n v="652"/>
    <n v="495"/>
    <n v="576"/>
    <x v="0"/>
    <x v="35"/>
  </r>
  <r>
    <x v="28686"/>
    <x v="686"/>
    <n v="4132"/>
    <n v="1279"/>
    <n v="940"/>
    <n v="1132"/>
    <x v="0"/>
    <x v="35"/>
  </r>
  <r>
    <x v="28687"/>
    <x v="686"/>
    <n v="1486"/>
    <n v="307"/>
    <n v="237"/>
    <n v="282"/>
    <x v="0"/>
    <x v="35"/>
  </r>
  <r>
    <x v="28688"/>
    <x v="686"/>
    <n v="2339"/>
    <n v="464"/>
    <n v="348"/>
    <n v="422"/>
    <x v="0"/>
    <x v="35"/>
  </r>
  <r>
    <x v="28689"/>
    <x v="686"/>
    <n v="497"/>
    <n v="38"/>
    <n v="32"/>
    <n v="33"/>
    <x v="0"/>
    <x v="35"/>
  </r>
  <r>
    <x v="28690"/>
    <x v="686"/>
    <n v="967"/>
    <n v="233"/>
    <n v="182"/>
    <n v="203"/>
    <x v="0"/>
    <x v="35"/>
  </r>
  <r>
    <x v="28691"/>
    <x v="687"/>
    <n v="6617"/>
    <n v="2795"/>
    <n v="2017"/>
    <n v="2425"/>
    <x v="0"/>
    <x v="35"/>
  </r>
  <r>
    <x v="28692"/>
    <x v="687"/>
    <n v="8156"/>
    <n v="2885"/>
    <n v="2095"/>
    <n v="2561"/>
    <x v="0"/>
    <x v="35"/>
  </r>
  <r>
    <x v="28693"/>
    <x v="687"/>
    <n v="2369"/>
    <n v="892"/>
    <n v="641"/>
    <n v="771"/>
    <x v="0"/>
    <x v="35"/>
  </r>
  <r>
    <x v="28694"/>
    <x v="687"/>
    <n v="10993"/>
    <n v="5121"/>
    <n v="3642"/>
    <n v="4464"/>
    <x v="0"/>
    <x v="35"/>
  </r>
  <r>
    <x v="28695"/>
    <x v="687"/>
    <n v="14130"/>
    <n v="6767"/>
    <n v="4944"/>
    <n v="5870"/>
    <x v="0"/>
    <x v="35"/>
  </r>
  <r>
    <x v="28696"/>
    <x v="687"/>
    <n v="2277"/>
    <n v="112"/>
    <n v="90"/>
    <n v="107"/>
    <x v="0"/>
    <x v="35"/>
  </r>
  <r>
    <x v="28697"/>
    <x v="687"/>
    <n v="2045"/>
    <n v="121"/>
    <n v="98"/>
    <n v="114"/>
    <x v="0"/>
    <x v="35"/>
  </r>
  <r>
    <x v="28698"/>
    <x v="687"/>
    <n v="1583"/>
    <n v="198"/>
    <n v="173"/>
    <n v="194"/>
    <x v="0"/>
    <x v="35"/>
  </r>
  <r>
    <x v="28699"/>
    <x v="687"/>
    <n v="1488"/>
    <n v="385"/>
    <n v="287"/>
    <n v="339"/>
    <x v="0"/>
    <x v="35"/>
  </r>
  <r>
    <x v="28700"/>
    <x v="687"/>
    <n v="1215"/>
    <n v="289"/>
    <n v="236"/>
    <n v="261"/>
    <x v="0"/>
    <x v="35"/>
  </r>
  <r>
    <x v="28701"/>
    <x v="687"/>
    <n v="5988"/>
    <n v="2026"/>
    <n v="1506"/>
    <n v="1758"/>
    <x v="0"/>
    <x v="35"/>
  </r>
  <r>
    <x v="28702"/>
    <x v="687"/>
    <n v="343"/>
    <n v="9"/>
    <n v="8"/>
    <n v="8"/>
    <x v="0"/>
    <x v="35"/>
  </r>
  <r>
    <x v="28703"/>
    <x v="687"/>
    <n v="2639"/>
    <n v="663"/>
    <n v="476"/>
    <n v="578"/>
    <x v="0"/>
    <x v="35"/>
  </r>
  <r>
    <x v="28704"/>
    <x v="687"/>
    <n v="1335"/>
    <n v="357"/>
    <n v="271"/>
    <n v="325"/>
    <x v="0"/>
    <x v="35"/>
  </r>
  <r>
    <x v="28705"/>
    <x v="687"/>
    <n v="2457"/>
    <n v="814"/>
    <n v="632"/>
    <n v="720"/>
    <x v="0"/>
    <x v="35"/>
  </r>
  <r>
    <x v="28706"/>
    <x v="687"/>
    <n v="197"/>
    <n v="8"/>
    <n v="8"/>
    <n v="7"/>
    <x v="0"/>
    <x v="35"/>
  </r>
  <r>
    <x v="28707"/>
    <x v="687"/>
    <n v="1158"/>
    <n v="308"/>
    <n v="231"/>
    <n v="272"/>
    <x v="0"/>
    <x v="35"/>
  </r>
  <r>
    <x v="28708"/>
    <x v="687"/>
    <n v="5469"/>
    <n v="1930"/>
    <n v="1405"/>
    <n v="1709"/>
    <x v="0"/>
    <x v="35"/>
  </r>
  <r>
    <x v="28709"/>
    <x v="687"/>
    <n v="4449"/>
    <n v="1825"/>
    <n v="1304"/>
    <n v="1627"/>
    <x v="0"/>
    <x v="35"/>
  </r>
  <r>
    <x v="28710"/>
    <x v="687"/>
    <n v="5856"/>
    <n v="2204"/>
    <n v="1606"/>
    <n v="1946"/>
    <x v="0"/>
    <x v="35"/>
  </r>
  <r>
    <x v="28711"/>
    <x v="687"/>
    <n v="4685"/>
    <n v="1890"/>
    <n v="1353"/>
    <n v="1676"/>
    <x v="0"/>
    <x v="35"/>
  </r>
  <r>
    <x v="28712"/>
    <x v="687"/>
    <n v="1180"/>
    <n v="306"/>
    <n v="237"/>
    <n v="272"/>
    <x v="0"/>
    <x v="35"/>
  </r>
  <r>
    <x v="28713"/>
    <x v="687"/>
    <n v="5137"/>
    <n v="1584"/>
    <n v="1170"/>
    <n v="1368"/>
    <x v="0"/>
    <x v="35"/>
  </r>
  <r>
    <x v="28714"/>
    <x v="687"/>
    <n v="1349"/>
    <n v="114"/>
    <n v="92"/>
    <n v="105"/>
    <x v="0"/>
    <x v="35"/>
  </r>
  <r>
    <x v="28715"/>
    <x v="687"/>
    <n v="5054"/>
    <n v="1600"/>
    <n v="1224"/>
    <n v="1392"/>
    <x v="0"/>
    <x v="35"/>
  </r>
  <r>
    <x v="28716"/>
    <x v="687"/>
    <n v="2582"/>
    <n v="499"/>
    <n v="377"/>
    <n v="448"/>
    <x v="0"/>
    <x v="35"/>
  </r>
  <r>
    <x v="28717"/>
    <x v="687"/>
    <n v="4161"/>
    <n v="1183"/>
    <n v="888"/>
    <n v="1035"/>
    <x v="0"/>
    <x v="35"/>
  </r>
  <r>
    <x v="28718"/>
    <x v="687"/>
    <n v="194"/>
    <n v="8"/>
    <n v="7"/>
    <n v="8"/>
    <x v="0"/>
    <x v="35"/>
  </r>
  <r>
    <x v="28719"/>
    <x v="687"/>
    <n v="167"/>
    <n v="7"/>
    <n v="6"/>
    <n v="7"/>
    <x v="0"/>
    <x v="35"/>
  </r>
  <r>
    <x v="28720"/>
    <x v="687"/>
    <n v="594"/>
    <n v="21"/>
    <n v="20"/>
    <n v="21"/>
    <x v="0"/>
    <x v="35"/>
  </r>
  <r>
    <x v="28721"/>
    <x v="687"/>
    <n v="1600"/>
    <n v="337"/>
    <n v="257"/>
    <n v="303"/>
    <x v="0"/>
    <x v="35"/>
  </r>
  <r>
    <x v="28722"/>
    <x v="687"/>
    <n v="8916"/>
    <n v="3622"/>
    <n v="2637"/>
    <n v="3153"/>
    <x v="0"/>
    <x v="35"/>
  </r>
  <r>
    <x v="28723"/>
    <x v="687"/>
    <n v="2531"/>
    <n v="116"/>
    <n v="90"/>
    <n v="110"/>
    <x v="0"/>
    <x v="35"/>
  </r>
  <r>
    <x v="28724"/>
    <x v="687"/>
    <n v="510"/>
    <n v="4"/>
    <n v="4"/>
    <n v="4"/>
    <x v="0"/>
    <x v="35"/>
  </r>
  <r>
    <x v="28725"/>
    <x v="687"/>
    <n v="744"/>
    <n v="183"/>
    <n v="131"/>
    <n v="156"/>
    <x v="0"/>
    <x v="35"/>
  </r>
  <r>
    <x v="28726"/>
    <x v="687"/>
    <n v="1609"/>
    <n v="223"/>
    <n v="169"/>
    <n v="194"/>
    <x v="0"/>
    <x v="35"/>
  </r>
  <r>
    <x v="28727"/>
    <x v="687"/>
    <n v="397"/>
    <n v="115"/>
    <n v="78"/>
    <n v="97"/>
    <x v="0"/>
    <x v="35"/>
  </r>
  <r>
    <x v="28728"/>
    <x v="687"/>
    <n v="6732"/>
    <n v="1988"/>
    <n v="1486"/>
    <n v="1754"/>
    <x v="0"/>
    <x v="35"/>
  </r>
  <r>
    <x v="28729"/>
    <x v="687"/>
    <n v="1302"/>
    <n v="101"/>
    <n v="83"/>
    <n v="90"/>
    <x v="0"/>
    <x v="35"/>
  </r>
  <r>
    <x v="28730"/>
    <x v="687"/>
    <n v="7430"/>
    <n v="2626"/>
    <n v="1934"/>
    <n v="2283"/>
    <x v="0"/>
    <x v="35"/>
  </r>
  <r>
    <x v="28731"/>
    <x v="687"/>
    <n v="1557"/>
    <n v="367"/>
    <n v="272"/>
    <n v="328"/>
    <x v="0"/>
    <x v="35"/>
  </r>
  <r>
    <x v="28732"/>
    <x v="687"/>
    <n v="352"/>
    <n v="15"/>
    <n v="15"/>
    <n v="15"/>
    <x v="0"/>
    <x v="35"/>
  </r>
  <r>
    <x v="28733"/>
    <x v="687"/>
    <n v="1977"/>
    <n v="596"/>
    <n v="429"/>
    <n v="542"/>
    <x v="0"/>
    <x v="35"/>
  </r>
  <r>
    <x v="28734"/>
    <x v="687"/>
    <n v="2793"/>
    <n v="849"/>
    <n v="625"/>
    <n v="763"/>
    <x v="0"/>
    <x v="35"/>
  </r>
  <r>
    <x v="28735"/>
    <x v="687"/>
    <n v="258"/>
    <n v="4"/>
    <n v="4"/>
    <n v="4"/>
    <x v="0"/>
    <x v="35"/>
  </r>
  <r>
    <x v="28736"/>
    <x v="687"/>
    <n v="6310"/>
    <n v="1860"/>
    <n v="1392"/>
    <n v="1624"/>
    <x v="0"/>
    <x v="35"/>
  </r>
  <r>
    <x v="28737"/>
    <x v="687"/>
    <n v="166"/>
    <n v="2"/>
    <n v="2"/>
    <n v="2"/>
    <x v="0"/>
    <x v="35"/>
  </r>
  <r>
    <x v="28738"/>
    <x v="687"/>
    <n v="437"/>
    <n v="9"/>
    <n v="8"/>
    <n v="9"/>
    <x v="0"/>
    <x v="35"/>
  </r>
  <r>
    <x v="28739"/>
    <x v="687"/>
    <n v="192"/>
    <n v="8"/>
    <n v="6"/>
    <n v="8"/>
    <x v="0"/>
    <x v="35"/>
  </r>
  <r>
    <x v="28740"/>
    <x v="687"/>
    <n v="2216"/>
    <n v="460"/>
    <n v="366"/>
    <n v="422"/>
    <x v="0"/>
    <x v="35"/>
  </r>
  <r>
    <x v="28741"/>
    <x v="687"/>
    <n v="2612"/>
    <n v="725"/>
    <n v="534"/>
    <n v="639"/>
    <x v="0"/>
    <x v="35"/>
  </r>
  <r>
    <x v="28742"/>
    <x v="687"/>
    <n v="2783"/>
    <n v="1092"/>
    <n v="804"/>
    <n v="962"/>
    <x v="0"/>
    <x v="35"/>
  </r>
  <r>
    <x v="28743"/>
    <x v="687"/>
    <n v="234"/>
    <n v="6"/>
    <n v="5"/>
    <n v="6"/>
    <x v="0"/>
    <x v="35"/>
  </r>
  <r>
    <x v="28744"/>
    <x v="688"/>
    <n v="13968"/>
    <n v="5554"/>
    <n v="4077"/>
    <n v="4712"/>
    <x v="0"/>
    <x v="35"/>
  </r>
  <r>
    <x v="28745"/>
    <x v="688"/>
    <n v="9061"/>
    <n v="2746"/>
    <n v="2011"/>
    <n v="2465"/>
    <x v="0"/>
    <x v="35"/>
  </r>
  <r>
    <x v="28746"/>
    <x v="688"/>
    <n v="20838"/>
    <n v="10539"/>
    <n v="7622"/>
    <n v="9043"/>
    <x v="0"/>
    <x v="35"/>
  </r>
  <r>
    <x v="28747"/>
    <x v="688"/>
    <n v="4162"/>
    <n v="1460"/>
    <n v="1062"/>
    <n v="1263"/>
    <x v="0"/>
    <x v="35"/>
  </r>
  <r>
    <x v="28748"/>
    <x v="688"/>
    <n v="1001"/>
    <n v="315"/>
    <n v="227"/>
    <n v="279"/>
    <x v="0"/>
    <x v="35"/>
  </r>
  <r>
    <x v="28749"/>
    <x v="688"/>
    <n v="3990"/>
    <n v="1412"/>
    <n v="1040"/>
    <n v="1268"/>
    <x v="0"/>
    <x v="35"/>
  </r>
  <r>
    <x v="28750"/>
    <x v="688"/>
    <n v="7475"/>
    <n v="3329"/>
    <n v="2428"/>
    <n v="2825"/>
    <x v="0"/>
    <x v="35"/>
  </r>
  <r>
    <x v="28751"/>
    <x v="688"/>
    <n v="3047"/>
    <n v="1040"/>
    <n v="749"/>
    <n v="919"/>
    <x v="0"/>
    <x v="35"/>
  </r>
  <r>
    <x v="28752"/>
    <x v="688"/>
    <n v="2739"/>
    <n v="1252"/>
    <n v="897"/>
    <n v="1069"/>
    <x v="0"/>
    <x v="35"/>
  </r>
  <r>
    <x v="28753"/>
    <x v="688"/>
    <n v="1033"/>
    <n v="22"/>
    <n v="19"/>
    <n v="20"/>
    <x v="0"/>
    <x v="35"/>
  </r>
  <r>
    <x v="28754"/>
    <x v="688"/>
    <n v="1922"/>
    <n v="236"/>
    <n v="199"/>
    <n v="220"/>
    <x v="0"/>
    <x v="35"/>
  </r>
  <r>
    <x v="28755"/>
    <x v="688"/>
    <n v="985"/>
    <n v="82"/>
    <n v="72"/>
    <n v="79"/>
    <x v="0"/>
    <x v="35"/>
  </r>
  <r>
    <x v="28756"/>
    <x v="688"/>
    <n v="1757"/>
    <n v="143"/>
    <n v="129"/>
    <n v="130"/>
    <x v="0"/>
    <x v="35"/>
  </r>
  <r>
    <x v="28757"/>
    <x v="688"/>
    <n v="1979"/>
    <n v="673"/>
    <n v="489"/>
    <n v="591"/>
    <x v="0"/>
    <x v="35"/>
  </r>
  <r>
    <x v="28758"/>
    <x v="688"/>
    <n v="7303"/>
    <n v="2390"/>
    <n v="1749"/>
    <n v="2093"/>
    <x v="0"/>
    <x v="35"/>
  </r>
  <r>
    <x v="28759"/>
    <x v="688"/>
    <n v="3381"/>
    <n v="1238"/>
    <n v="908"/>
    <n v="1082"/>
    <x v="0"/>
    <x v="35"/>
  </r>
  <r>
    <x v="28760"/>
    <x v="688"/>
    <n v="2798"/>
    <n v="856"/>
    <n v="646"/>
    <n v="759"/>
    <x v="0"/>
    <x v="35"/>
  </r>
  <r>
    <x v="28761"/>
    <x v="688"/>
    <n v="2492"/>
    <n v="895"/>
    <n v="662"/>
    <n v="805"/>
    <x v="0"/>
    <x v="35"/>
  </r>
  <r>
    <x v="28762"/>
    <x v="688"/>
    <n v="2056"/>
    <n v="632"/>
    <n v="488"/>
    <n v="569"/>
    <x v="0"/>
    <x v="35"/>
  </r>
  <r>
    <x v="28763"/>
    <x v="688"/>
    <n v="6328"/>
    <n v="2965"/>
    <n v="2204"/>
    <n v="2609"/>
    <x v="0"/>
    <x v="35"/>
  </r>
  <r>
    <x v="28764"/>
    <x v="688"/>
    <n v="5629"/>
    <n v="1857"/>
    <n v="1377"/>
    <n v="1617"/>
    <x v="0"/>
    <x v="35"/>
  </r>
  <r>
    <x v="28765"/>
    <x v="688"/>
    <n v="110"/>
    <n v="4"/>
    <n v="4"/>
    <n v="4"/>
    <x v="0"/>
    <x v="35"/>
  </r>
  <r>
    <x v="28766"/>
    <x v="688"/>
    <n v="1537"/>
    <n v="315"/>
    <n v="242"/>
    <n v="273"/>
    <x v="0"/>
    <x v="35"/>
  </r>
  <r>
    <x v="28767"/>
    <x v="688"/>
    <n v="6167"/>
    <n v="2913"/>
    <n v="2155"/>
    <n v="2529"/>
    <x v="0"/>
    <x v="35"/>
  </r>
  <r>
    <x v="28768"/>
    <x v="688"/>
    <n v="3253"/>
    <n v="1002"/>
    <n v="735"/>
    <n v="882"/>
    <x v="0"/>
    <x v="35"/>
  </r>
  <r>
    <x v="28769"/>
    <x v="688"/>
    <n v="194"/>
    <n v="2"/>
    <n v="2"/>
    <n v="2"/>
    <x v="0"/>
    <x v="35"/>
  </r>
  <r>
    <x v="28770"/>
    <x v="688"/>
    <n v="4504"/>
    <n v="1490"/>
    <n v="1082"/>
    <n v="1299"/>
    <x v="0"/>
    <x v="35"/>
  </r>
  <r>
    <x v="28771"/>
    <x v="688"/>
    <n v="10784"/>
    <n v="3213"/>
    <n v="2372"/>
    <n v="2805"/>
    <x v="0"/>
    <x v="35"/>
  </r>
  <r>
    <x v="28772"/>
    <x v="688"/>
    <n v="1423"/>
    <n v="468"/>
    <n v="338"/>
    <n v="404"/>
    <x v="0"/>
    <x v="35"/>
  </r>
  <r>
    <x v="28773"/>
    <x v="688"/>
    <n v="10220"/>
    <n v="4611"/>
    <n v="3353"/>
    <n v="4039"/>
    <x v="0"/>
    <x v="35"/>
  </r>
  <r>
    <x v="28774"/>
    <x v="688"/>
    <n v="176"/>
    <n v="4"/>
    <n v="3"/>
    <n v="4"/>
    <x v="0"/>
    <x v="35"/>
  </r>
  <r>
    <x v="28775"/>
    <x v="688"/>
    <n v="6583"/>
    <n v="2195"/>
    <n v="1606"/>
    <n v="1928"/>
    <x v="0"/>
    <x v="35"/>
  </r>
  <r>
    <x v="28776"/>
    <x v="688"/>
    <n v="1705"/>
    <n v="567"/>
    <n v="420"/>
    <n v="491"/>
    <x v="0"/>
    <x v="35"/>
  </r>
  <r>
    <x v="28777"/>
    <x v="688"/>
    <n v="310"/>
    <n v="8"/>
    <n v="8"/>
    <n v="7"/>
    <x v="0"/>
    <x v="35"/>
  </r>
  <r>
    <x v="28778"/>
    <x v="688"/>
    <n v="162"/>
    <n v="5"/>
    <n v="5"/>
    <n v="5"/>
    <x v="0"/>
    <x v="35"/>
  </r>
  <r>
    <x v="28779"/>
    <x v="688"/>
    <n v="4562"/>
    <n v="1390"/>
    <n v="1039"/>
    <n v="1218"/>
    <x v="0"/>
    <x v="35"/>
  </r>
  <r>
    <x v="28780"/>
    <x v="688"/>
    <n v="466"/>
    <n v="86"/>
    <n v="59"/>
    <n v="78"/>
    <x v="0"/>
    <x v="35"/>
  </r>
  <r>
    <x v="28781"/>
    <x v="688"/>
    <n v="4206"/>
    <n v="1211"/>
    <n v="924"/>
    <n v="1078"/>
    <x v="0"/>
    <x v="35"/>
  </r>
  <r>
    <x v="28782"/>
    <x v="688"/>
    <n v="3563"/>
    <n v="1242"/>
    <n v="918"/>
    <n v="1101"/>
    <x v="0"/>
    <x v="35"/>
  </r>
  <r>
    <x v="28783"/>
    <x v="688"/>
    <n v="2417"/>
    <n v="716"/>
    <n v="521"/>
    <n v="631"/>
    <x v="0"/>
    <x v="35"/>
  </r>
  <r>
    <x v="28784"/>
    <x v="688"/>
    <n v="5844"/>
    <n v="2817"/>
    <n v="2074"/>
    <n v="2459"/>
    <x v="0"/>
    <x v="35"/>
  </r>
  <r>
    <x v="28785"/>
    <x v="688"/>
    <n v="2175"/>
    <n v="611"/>
    <n v="464"/>
    <n v="541"/>
    <x v="0"/>
    <x v="35"/>
  </r>
  <r>
    <x v="28786"/>
    <x v="689"/>
    <n v="7110"/>
    <n v="2294"/>
    <n v="1687"/>
    <n v="2059"/>
    <x v="0"/>
    <x v="35"/>
  </r>
  <r>
    <x v="28787"/>
    <x v="689"/>
    <n v="2944"/>
    <n v="118"/>
    <n v="98"/>
    <n v="107"/>
    <x v="0"/>
    <x v="35"/>
  </r>
  <r>
    <x v="28788"/>
    <x v="689"/>
    <n v="6774"/>
    <n v="2067"/>
    <n v="1554"/>
    <n v="1833"/>
    <x v="0"/>
    <x v="35"/>
  </r>
  <r>
    <x v="28789"/>
    <x v="689"/>
    <n v="2581"/>
    <n v="590"/>
    <n v="454"/>
    <n v="538"/>
    <x v="0"/>
    <x v="35"/>
  </r>
  <r>
    <x v="28790"/>
    <x v="689"/>
    <n v="151"/>
    <n v="4"/>
    <n v="4"/>
    <n v="4"/>
    <x v="0"/>
    <x v="35"/>
  </r>
  <r>
    <x v="28791"/>
    <x v="689"/>
    <n v="1987"/>
    <n v="517"/>
    <n v="402"/>
    <n v="472"/>
    <x v="0"/>
    <x v="35"/>
  </r>
  <r>
    <x v="28792"/>
    <x v="689"/>
    <n v="5217"/>
    <n v="1597"/>
    <n v="1158"/>
    <n v="1419"/>
    <x v="0"/>
    <x v="35"/>
  </r>
  <r>
    <x v="28793"/>
    <x v="689"/>
    <n v="397"/>
    <n v="46"/>
    <n v="39"/>
    <n v="40"/>
    <x v="0"/>
    <x v="35"/>
  </r>
  <r>
    <x v="28794"/>
    <x v="689"/>
    <n v="2783"/>
    <n v="677"/>
    <n v="526"/>
    <n v="594"/>
    <x v="0"/>
    <x v="35"/>
  </r>
  <r>
    <x v="28795"/>
    <x v="689"/>
    <n v="3815"/>
    <n v="983"/>
    <n v="743"/>
    <n v="854"/>
    <x v="0"/>
    <x v="35"/>
  </r>
  <r>
    <x v="28796"/>
    <x v="689"/>
    <n v="2790"/>
    <n v="631"/>
    <n v="488"/>
    <n v="543"/>
    <x v="0"/>
    <x v="35"/>
  </r>
  <r>
    <x v="28797"/>
    <x v="689"/>
    <n v="1689"/>
    <n v="287"/>
    <n v="219"/>
    <n v="243"/>
    <x v="0"/>
    <x v="35"/>
  </r>
  <r>
    <x v="28798"/>
    <x v="689"/>
    <n v="1547"/>
    <n v="274"/>
    <n v="202"/>
    <n v="248"/>
    <x v="0"/>
    <x v="35"/>
  </r>
  <r>
    <x v="28799"/>
    <x v="689"/>
    <n v="845"/>
    <n v="167"/>
    <n v="137"/>
    <n v="140"/>
    <x v="0"/>
    <x v="35"/>
  </r>
  <r>
    <x v="28800"/>
    <x v="689"/>
    <n v="115"/>
    <n v="2"/>
    <n v="2"/>
    <n v="2"/>
    <x v="0"/>
    <x v="35"/>
  </r>
  <r>
    <x v="28801"/>
    <x v="689"/>
    <n v="337"/>
    <n v="10"/>
    <n v="9"/>
    <n v="10"/>
    <x v="0"/>
    <x v="35"/>
  </r>
  <r>
    <x v="28802"/>
    <x v="689"/>
    <n v="375"/>
    <n v="49"/>
    <n v="37"/>
    <n v="41"/>
    <x v="0"/>
    <x v="35"/>
  </r>
  <r>
    <x v="28803"/>
    <x v="689"/>
    <n v="1281"/>
    <n v="318"/>
    <n v="256"/>
    <n v="283"/>
    <x v="0"/>
    <x v="35"/>
  </r>
  <r>
    <x v="28804"/>
    <x v="689"/>
    <n v="1113"/>
    <n v="213"/>
    <n v="171"/>
    <n v="189"/>
    <x v="0"/>
    <x v="35"/>
  </r>
  <r>
    <x v="28805"/>
    <x v="689"/>
    <n v="660"/>
    <n v="110"/>
    <n v="88"/>
    <n v="101"/>
    <x v="0"/>
    <x v="35"/>
  </r>
  <r>
    <x v="28806"/>
    <x v="689"/>
    <n v="1474"/>
    <n v="278"/>
    <n v="206"/>
    <n v="241"/>
    <x v="0"/>
    <x v="35"/>
  </r>
  <r>
    <x v="28807"/>
    <x v="689"/>
    <n v="229"/>
    <n v="31"/>
    <n v="27"/>
    <n v="29"/>
    <x v="0"/>
    <x v="35"/>
  </r>
  <r>
    <x v="28808"/>
    <x v="689"/>
    <n v="151"/>
    <n v="3"/>
    <n v="2"/>
    <n v="3"/>
    <x v="0"/>
    <x v="35"/>
  </r>
  <r>
    <x v="28809"/>
    <x v="689"/>
    <n v="1409"/>
    <n v="366"/>
    <n v="275"/>
    <n v="323"/>
    <x v="0"/>
    <x v="35"/>
  </r>
  <r>
    <x v="28810"/>
    <x v="689"/>
    <n v="2700"/>
    <n v="742"/>
    <n v="559"/>
    <n v="661"/>
    <x v="0"/>
    <x v="35"/>
  </r>
  <r>
    <x v="28811"/>
    <x v="689"/>
    <n v="1097"/>
    <n v="192"/>
    <n v="147"/>
    <n v="175"/>
    <x v="0"/>
    <x v="35"/>
  </r>
  <r>
    <x v="28812"/>
    <x v="689"/>
    <n v="6370"/>
    <n v="1743"/>
    <n v="1264"/>
    <n v="1548"/>
    <x v="0"/>
    <x v="35"/>
  </r>
  <r>
    <x v="28813"/>
    <x v="689"/>
    <n v="141"/>
    <n v="4"/>
    <n v="4"/>
    <n v="4"/>
    <x v="0"/>
    <x v="35"/>
  </r>
  <r>
    <x v="28814"/>
    <x v="690"/>
    <n v="10143"/>
    <n v="4206"/>
    <n v="3056"/>
    <n v="3663"/>
    <x v="0"/>
    <x v="35"/>
  </r>
  <r>
    <x v="28815"/>
    <x v="690"/>
    <n v="315"/>
    <n v="45"/>
    <n v="34"/>
    <n v="40"/>
    <x v="0"/>
    <x v="35"/>
  </r>
  <r>
    <x v="28816"/>
    <x v="690"/>
    <n v="580"/>
    <n v="19"/>
    <n v="16"/>
    <n v="16"/>
    <x v="0"/>
    <x v="35"/>
  </r>
  <r>
    <x v="28817"/>
    <x v="690"/>
    <n v="13946"/>
    <n v="5144"/>
    <n v="3794"/>
    <n v="4549"/>
    <x v="0"/>
    <x v="35"/>
  </r>
  <r>
    <x v="28818"/>
    <x v="690"/>
    <n v="1692"/>
    <n v="133"/>
    <n v="113"/>
    <n v="129"/>
    <x v="0"/>
    <x v="35"/>
  </r>
  <r>
    <x v="28819"/>
    <x v="690"/>
    <n v="1827"/>
    <n v="361"/>
    <n v="279"/>
    <n v="318"/>
    <x v="0"/>
    <x v="35"/>
  </r>
  <r>
    <x v="28820"/>
    <x v="690"/>
    <n v="643"/>
    <n v="53"/>
    <n v="44"/>
    <n v="51"/>
    <x v="0"/>
    <x v="35"/>
  </r>
  <r>
    <x v="28821"/>
    <x v="690"/>
    <n v="875"/>
    <n v="84"/>
    <n v="69"/>
    <n v="82"/>
    <x v="0"/>
    <x v="35"/>
  </r>
  <r>
    <x v="28822"/>
    <x v="690"/>
    <n v="1227"/>
    <n v="66"/>
    <n v="60"/>
    <n v="64"/>
    <x v="0"/>
    <x v="35"/>
  </r>
  <r>
    <x v="28823"/>
    <x v="690"/>
    <n v="1062"/>
    <n v="230"/>
    <n v="163"/>
    <n v="200"/>
    <x v="0"/>
    <x v="35"/>
  </r>
  <r>
    <x v="28824"/>
    <x v="690"/>
    <n v="1878"/>
    <n v="178"/>
    <n v="151"/>
    <n v="170"/>
    <x v="0"/>
    <x v="35"/>
  </r>
  <r>
    <x v="28825"/>
    <x v="690"/>
    <n v="1000"/>
    <n v="98"/>
    <n v="82"/>
    <n v="97"/>
    <x v="0"/>
    <x v="35"/>
  </r>
  <r>
    <x v="28826"/>
    <x v="690"/>
    <n v="839"/>
    <n v="71"/>
    <n v="63"/>
    <n v="70"/>
    <x v="0"/>
    <x v="35"/>
  </r>
  <r>
    <x v="28827"/>
    <x v="690"/>
    <n v="210"/>
    <n v="4"/>
    <n v="4"/>
    <n v="4"/>
    <x v="0"/>
    <x v="35"/>
  </r>
  <r>
    <x v="28828"/>
    <x v="690"/>
    <n v="5734"/>
    <n v="1362"/>
    <n v="1040"/>
    <n v="1201"/>
    <x v="0"/>
    <x v="35"/>
  </r>
  <r>
    <x v="28829"/>
    <x v="690"/>
    <n v="462"/>
    <n v="49"/>
    <n v="44"/>
    <n v="47"/>
    <x v="0"/>
    <x v="35"/>
  </r>
  <r>
    <x v="28830"/>
    <x v="690"/>
    <n v="709"/>
    <n v="51"/>
    <n v="47"/>
    <n v="50"/>
    <x v="0"/>
    <x v="35"/>
  </r>
  <r>
    <x v="28831"/>
    <x v="690"/>
    <n v="1836"/>
    <n v="162"/>
    <n v="144"/>
    <n v="157"/>
    <x v="0"/>
    <x v="35"/>
  </r>
  <r>
    <x v="28832"/>
    <x v="690"/>
    <n v="1957"/>
    <n v="385"/>
    <n v="283"/>
    <n v="341"/>
    <x v="0"/>
    <x v="35"/>
  </r>
  <r>
    <x v="28833"/>
    <x v="690"/>
    <n v="3455"/>
    <n v="921"/>
    <n v="705"/>
    <n v="820"/>
    <x v="0"/>
    <x v="35"/>
  </r>
  <r>
    <x v="28834"/>
    <x v="690"/>
    <n v="297"/>
    <n v="6"/>
    <n v="6"/>
    <n v="6"/>
    <x v="0"/>
    <x v="35"/>
  </r>
  <r>
    <x v="28835"/>
    <x v="690"/>
    <n v="792"/>
    <n v="88"/>
    <n v="80"/>
    <n v="84"/>
    <x v="0"/>
    <x v="35"/>
  </r>
  <r>
    <x v="28836"/>
    <x v="690"/>
    <n v="757"/>
    <n v="74"/>
    <n v="61"/>
    <n v="71"/>
    <x v="0"/>
    <x v="35"/>
  </r>
  <r>
    <x v="28837"/>
    <x v="690"/>
    <n v="2210"/>
    <n v="441"/>
    <n v="347"/>
    <n v="377"/>
    <x v="0"/>
    <x v="35"/>
  </r>
  <r>
    <x v="28838"/>
    <x v="690"/>
    <n v="4424"/>
    <n v="858"/>
    <n v="664"/>
    <n v="758"/>
    <x v="0"/>
    <x v="35"/>
  </r>
  <r>
    <x v="28839"/>
    <x v="690"/>
    <n v="4321"/>
    <n v="1171"/>
    <n v="876"/>
    <n v="1018"/>
    <x v="0"/>
    <x v="35"/>
  </r>
  <r>
    <x v="28840"/>
    <x v="690"/>
    <n v="7845"/>
    <n v="2021"/>
    <n v="1509"/>
    <n v="1753"/>
    <x v="0"/>
    <x v="35"/>
  </r>
  <r>
    <x v="28841"/>
    <x v="690"/>
    <n v="1975"/>
    <n v="177"/>
    <n v="147"/>
    <n v="173"/>
    <x v="0"/>
    <x v="35"/>
  </r>
  <r>
    <x v="28842"/>
    <x v="690"/>
    <n v="3722"/>
    <n v="886"/>
    <n v="691"/>
    <n v="801"/>
    <x v="0"/>
    <x v="35"/>
  </r>
  <r>
    <x v="28843"/>
    <x v="690"/>
    <n v="177"/>
    <n v="3"/>
    <n v="3"/>
    <n v="3"/>
    <x v="0"/>
    <x v="35"/>
  </r>
  <r>
    <x v="28844"/>
    <x v="690"/>
    <n v="705"/>
    <n v="58"/>
    <n v="45"/>
    <n v="57"/>
    <x v="0"/>
    <x v="35"/>
  </r>
  <r>
    <x v="28845"/>
    <x v="690"/>
    <n v="588"/>
    <n v="40"/>
    <n v="35"/>
    <n v="37"/>
    <x v="0"/>
    <x v="35"/>
  </r>
  <r>
    <x v="28846"/>
    <x v="690"/>
    <n v="6478"/>
    <n v="2126"/>
    <n v="1575"/>
    <n v="1865"/>
    <x v="0"/>
    <x v="35"/>
  </r>
  <r>
    <x v="28847"/>
    <x v="690"/>
    <n v="2849"/>
    <n v="177"/>
    <n v="144"/>
    <n v="166"/>
    <x v="0"/>
    <x v="35"/>
  </r>
  <r>
    <x v="28848"/>
    <x v="690"/>
    <n v="7569"/>
    <n v="2258"/>
    <n v="1688"/>
    <n v="1969"/>
    <x v="0"/>
    <x v="35"/>
  </r>
  <r>
    <x v="28849"/>
    <x v="690"/>
    <n v="8122"/>
    <n v="3034"/>
    <n v="2252"/>
    <n v="2586"/>
    <x v="0"/>
    <x v="35"/>
  </r>
  <r>
    <x v="28850"/>
    <x v="690"/>
    <n v="2646"/>
    <n v="510"/>
    <n v="380"/>
    <n v="453"/>
    <x v="0"/>
    <x v="35"/>
  </r>
  <r>
    <x v="28851"/>
    <x v="690"/>
    <n v="1360"/>
    <n v="88"/>
    <n v="78"/>
    <n v="87"/>
    <x v="0"/>
    <x v="35"/>
  </r>
  <r>
    <x v="28852"/>
    <x v="690"/>
    <n v="1798"/>
    <n v="212"/>
    <n v="173"/>
    <n v="204"/>
    <x v="0"/>
    <x v="35"/>
  </r>
  <r>
    <x v="28853"/>
    <x v="690"/>
    <n v="3068"/>
    <n v="601"/>
    <n v="468"/>
    <n v="537"/>
    <x v="0"/>
    <x v="35"/>
  </r>
  <r>
    <x v="28854"/>
    <x v="690"/>
    <n v="1532"/>
    <n v="290"/>
    <n v="228"/>
    <n v="257"/>
    <x v="0"/>
    <x v="35"/>
  </r>
  <r>
    <x v="28855"/>
    <x v="690"/>
    <n v="1758"/>
    <n v="139"/>
    <n v="110"/>
    <n v="132"/>
    <x v="0"/>
    <x v="35"/>
  </r>
  <r>
    <x v="28856"/>
    <x v="690"/>
    <n v="2028"/>
    <n v="159"/>
    <n v="140"/>
    <n v="154"/>
    <x v="0"/>
    <x v="35"/>
  </r>
  <r>
    <x v="28857"/>
    <x v="690"/>
    <n v="720"/>
    <n v="34"/>
    <n v="28"/>
    <n v="32"/>
    <x v="0"/>
    <x v="35"/>
  </r>
  <r>
    <x v="28858"/>
    <x v="690"/>
    <n v="409"/>
    <n v="46"/>
    <n v="34"/>
    <n v="43"/>
    <x v="0"/>
    <x v="35"/>
  </r>
  <r>
    <x v="28859"/>
    <x v="690"/>
    <n v="259"/>
    <n v="5"/>
    <n v="5"/>
    <n v="5"/>
    <x v="0"/>
    <x v="35"/>
  </r>
  <r>
    <x v="28860"/>
    <x v="690"/>
    <n v="4528"/>
    <n v="1359"/>
    <n v="969"/>
    <n v="1177"/>
    <x v="0"/>
    <x v="35"/>
  </r>
  <r>
    <x v="28861"/>
    <x v="690"/>
    <n v="1926"/>
    <n v="159"/>
    <n v="128"/>
    <n v="157"/>
    <x v="0"/>
    <x v="35"/>
  </r>
  <r>
    <x v="28862"/>
    <x v="691"/>
    <n v="11829"/>
    <n v="7416"/>
    <n v="5059"/>
    <n v="6311"/>
    <x v="0"/>
    <x v="35"/>
  </r>
  <r>
    <x v="28863"/>
    <x v="691"/>
    <n v="11069"/>
    <n v="7499"/>
    <n v="4939"/>
    <n v="6466"/>
    <x v="0"/>
    <x v="35"/>
  </r>
  <r>
    <x v="28864"/>
    <x v="691"/>
    <n v="2252"/>
    <n v="220"/>
    <n v="167"/>
    <n v="206"/>
    <x v="0"/>
    <x v="35"/>
  </r>
  <r>
    <x v="28865"/>
    <x v="691"/>
    <n v="1093"/>
    <n v="103"/>
    <n v="86"/>
    <n v="96"/>
    <x v="0"/>
    <x v="35"/>
  </r>
  <r>
    <x v="28866"/>
    <x v="691"/>
    <n v="3661"/>
    <n v="3417"/>
    <n v="2198"/>
    <n v="3112"/>
    <x v="0"/>
    <x v="35"/>
  </r>
  <r>
    <x v="28867"/>
    <x v="691"/>
    <n v="14155"/>
    <n v="7058"/>
    <n v="4993"/>
    <n v="6221"/>
    <x v="0"/>
    <x v="35"/>
  </r>
  <r>
    <x v="28868"/>
    <x v="691"/>
    <n v="948"/>
    <n v="50"/>
    <n v="36"/>
    <n v="46"/>
    <x v="0"/>
    <x v="35"/>
  </r>
  <r>
    <x v="28869"/>
    <x v="691"/>
    <n v="9820"/>
    <n v="6195"/>
    <n v="4453"/>
    <n v="5321"/>
    <x v="0"/>
    <x v="35"/>
  </r>
  <r>
    <x v="28870"/>
    <x v="691"/>
    <n v="9307"/>
    <n v="4184"/>
    <n v="2950"/>
    <n v="3653"/>
    <x v="0"/>
    <x v="35"/>
  </r>
  <r>
    <x v="28871"/>
    <x v="691"/>
    <n v="19123"/>
    <n v="7427"/>
    <n v="5285"/>
    <n v="6496"/>
    <x v="0"/>
    <x v="35"/>
  </r>
  <r>
    <x v="28872"/>
    <x v="691"/>
    <n v="11473"/>
    <n v="5152"/>
    <n v="3754"/>
    <n v="4532"/>
    <x v="0"/>
    <x v="35"/>
  </r>
  <r>
    <x v="28873"/>
    <x v="691"/>
    <n v="11324"/>
    <n v="5723"/>
    <n v="4071"/>
    <n v="4876"/>
    <x v="0"/>
    <x v="35"/>
  </r>
  <r>
    <x v="28874"/>
    <x v="691"/>
    <n v="13905"/>
    <n v="7184"/>
    <n v="5073"/>
    <n v="5937"/>
    <x v="0"/>
    <x v="35"/>
  </r>
  <r>
    <x v="28875"/>
    <x v="691"/>
    <n v="12057"/>
    <n v="5894"/>
    <n v="4090"/>
    <n v="5154"/>
    <x v="0"/>
    <x v="35"/>
  </r>
  <r>
    <x v="28876"/>
    <x v="691"/>
    <n v="7694"/>
    <n v="3883"/>
    <n v="2727"/>
    <n v="3386"/>
    <x v="0"/>
    <x v="35"/>
  </r>
  <r>
    <x v="28877"/>
    <x v="691"/>
    <n v="11888"/>
    <n v="7042"/>
    <n v="4959"/>
    <n v="5887"/>
    <x v="0"/>
    <x v="35"/>
  </r>
  <r>
    <x v="28878"/>
    <x v="691"/>
    <n v="17091"/>
    <n v="10367"/>
    <n v="7250"/>
    <n v="8822"/>
    <x v="0"/>
    <x v="35"/>
  </r>
  <r>
    <x v="28879"/>
    <x v="691"/>
    <n v="8944"/>
    <n v="5299"/>
    <n v="3533"/>
    <n v="4500"/>
    <x v="0"/>
    <x v="35"/>
  </r>
  <r>
    <x v="28880"/>
    <x v="691"/>
    <n v="14510"/>
    <n v="7892"/>
    <n v="5504"/>
    <n v="6848"/>
    <x v="0"/>
    <x v="35"/>
  </r>
  <r>
    <x v="28881"/>
    <x v="691"/>
    <n v="15865"/>
    <n v="8962"/>
    <n v="6398"/>
    <n v="7492"/>
    <x v="0"/>
    <x v="35"/>
  </r>
  <r>
    <x v="28882"/>
    <x v="691"/>
    <n v="6237"/>
    <n v="3547"/>
    <n v="2444"/>
    <n v="3026"/>
    <x v="0"/>
    <x v="35"/>
  </r>
  <r>
    <x v="28883"/>
    <x v="691"/>
    <n v="3807"/>
    <n v="1492"/>
    <n v="1082"/>
    <n v="1337"/>
    <x v="0"/>
    <x v="35"/>
  </r>
  <r>
    <x v="28884"/>
    <x v="691"/>
    <n v="29773"/>
    <n v="17549"/>
    <n v="12139"/>
    <n v="15098"/>
    <x v="0"/>
    <x v="35"/>
  </r>
  <r>
    <x v="28885"/>
    <x v="691"/>
    <n v="6671"/>
    <n v="3034"/>
    <n v="2146"/>
    <n v="2649"/>
    <x v="0"/>
    <x v="35"/>
  </r>
  <r>
    <x v="28886"/>
    <x v="691"/>
    <n v="12801"/>
    <n v="5874"/>
    <n v="4166"/>
    <n v="5180"/>
    <x v="0"/>
    <x v="35"/>
  </r>
  <r>
    <x v="28887"/>
    <x v="691"/>
    <n v="8528"/>
    <n v="6458"/>
    <n v="4599"/>
    <n v="5352"/>
    <x v="0"/>
    <x v="35"/>
  </r>
  <r>
    <x v="28888"/>
    <x v="691"/>
    <n v="1416"/>
    <n v="573"/>
    <n v="404"/>
    <n v="495"/>
    <x v="0"/>
    <x v="35"/>
  </r>
  <r>
    <x v="28889"/>
    <x v="691"/>
    <n v="14393"/>
    <n v="9230"/>
    <n v="6194"/>
    <n v="8257"/>
    <x v="0"/>
    <x v="35"/>
  </r>
  <r>
    <x v="28890"/>
    <x v="691"/>
    <n v="18133"/>
    <n v="11355"/>
    <n v="7834"/>
    <n v="9854"/>
    <x v="0"/>
    <x v="35"/>
  </r>
  <r>
    <x v="28891"/>
    <x v="691"/>
    <n v="12454"/>
    <n v="7591"/>
    <n v="5198"/>
    <n v="6621"/>
    <x v="0"/>
    <x v="35"/>
  </r>
  <r>
    <x v="28892"/>
    <x v="691"/>
    <n v="255"/>
    <n v="62"/>
    <n v="50"/>
    <n v="61"/>
    <x v="0"/>
    <x v="35"/>
  </r>
  <r>
    <x v="28893"/>
    <x v="691"/>
    <n v="4197"/>
    <n v="1028"/>
    <n v="797"/>
    <n v="864"/>
    <x v="0"/>
    <x v="35"/>
  </r>
  <r>
    <x v="28894"/>
    <x v="691"/>
    <n v="3745"/>
    <n v="2176"/>
    <n v="1531"/>
    <n v="2027"/>
    <x v="0"/>
    <x v="35"/>
  </r>
  <r>
    <x v="28895"/>
    <x v="691"/>
    <n v="13365"/>
    <n v="5517"/>
    <n v="4010"/>
    <n v="4861"/>
    <x v="0"/>
    <x v="35"/>
  </r>
  <r>
    <x v="28896"/>
    <x v="691"/>
    <n v="14152"/>
    <n v="7208"/>
    <n v="5259"/>
    <n v="6191"/>
    <x v="0"/>
    <x v="35"/>
  </r>
  <r>
    <x v="28897"/>
    <x v="691"/>
    <n v="3591"/>
    <n v="1247"/>
    <n v="934"/>
    <n v="1113"/>
    <x v="0"/>
    <x v="35"/>
  </r>
  <r>
    <x v="28898"/>
    <x v="691"/>
    <n v="22872"/>
    <n v="13374"/>
    <n v="9557"/>
    <n v="11160"/>
    <x v="0"/>
    <x v="35"/>
  </r>
  <r>
    <x v="28899"/>
    <x v="691"/>
    <n v="12999"/>
    <n v="11667"/>
    <n v="7610"/>
    <n v="10621"/>
    <x v="0"/>
    <x v="35"/>
  </r>
  <r>
    <x v="28900"/>
    <x v="691"/>
    <n v="13076"/>
    <n v="6275"/>
    <n v="4434"/>
    <n v="5480"/>
    <x v="0"/>
    <x v="35"/>
  </r>
  <r>
    <x v="28901"/>
    <x v="691"/>
    <n v="4986"/>
    <n v="2698"/>
    <n v="1958"/>
    <n v="2216"/>
    <x v="0"/>
    <x v="35"/>
  </r>
  <r>
    <x v="28902"/>
    <x v="691"/>
    <n v="1410"/>
    <n v="437"/>
    <n v="315"/>
    <n v="385"/>
    <x v="0"/>
    <x v="35"/>
  </r>
  <r>
    <x v="28903"/>
    <x v="691"/>
    <n v="8558"/>
    <n v="4173"/>
    <n v="2888"/>
    <n v="3699"/>
    <x v="0"/>
    <x v="35"/>
  </r>
  <r>
    <x v="28904"/>
    <x v="691"/>
    <n v="2607"/>
    <n v="660"/>
    <n v="480"/>
    <n v="579"/>
    <x v="0"/>
    <x v="35"/>
  </r>
  <r>
    <x v="28905"/>
    <x v="691"/>
    <n v="3791"/>
    <n v="1969"/>
    <n v="1388"/>
    <n v="1714"/>
    <x v="0"/>
    <x v="35"/>
  </r>
  <r>
    <x v="28906"/>
    <x v="691"/>
    <n v="533"/>
    <n v="16"/>
    <n v="15"/>
    <n v="16"/>
    <x v="0"/>
    <x v="35"/>
  </r>
  <r>
    <x v="28907"/>
    <x v="691"/>
    <n v="30834"/>
    <n v="20101"/>
    <n v="13802"/>
    <n v="17478"/>
    <x v="0"/>
    <x v="35"/>
  </r>
  <r>
    <x v="28908"/>
    <x v="691"/>
    <n v="781"/>
    <n v="262"/>
    <n v="200"/>
    <n v="237"/>
    <x v="0"/>
    <x v="35"/>
  </r>
  <r>
    <x v="28909"/>
    <x v="691"/>
    <n v="17054"/>
    <n v="11302"/>
    <n v="7814"/>
    <n v="9888"/>
    <x v="0"/>
    <x v="35"/>
  </r>
  <r>
    <x v="28910"/>
    <x v="691"/>
    <n v="2182"/>
    <n v="840"/>
    <n v="613"/>
    <n v="744"/>
    <x v="0"/>
    <x v="35"/>
  </r>
  <r>
    <x v="28911"/>
    <x v="691"/>
    <n v="8757"/>
    <n v="2981"/>
    <n v="2195"/>
    <n v="2617"/>
    <x v="0"/>
    <x v="35"/>
  </r>
  <r>
    <x v="28912"/>
    <x v="691"/>
    <n v="990"/>
    <n v="125"/>
    <n v="99"/>
    <n v="119"/>
    <x v="0"/>
    <x v="35"/>
  </r>
  <r>
    <x v="28913"/>
    <x v="691"/>
    <n v="308"/>
    <n v="40"/>
    <n v="33"/>
    <n v="38"/>
    <x v="0"/>
    <x v="35"/>
  </r>
  <r>
    <x v="28914"/>
    <x v="691"/>
    <n v="2483"/>
    <n v="1134"/>
    <n v="762"/>
    <n v="1000"/>
    <x v="0"/>
    <x v="35"/>
  </r>
  <r>
    <x v="28915"/>
    <x v="691"/>
    <n v="2881"/>
    <n v="1265"/>
    <n v="929"/>
    <n v="1122"/>
    <x v="0"/>
    <x v="35"/>
  </r>
  <r>
    <x v="28916"/>
    <x v="691"/>
    <n v="429"/>
    <n v="29"/>
    <n v="25"/>
    <n v="28"/>
    <x v="0"/>
    <x v="35"/>
  </r>
  <r>
    <x v="28917"/>
    <x v="691"/>
    <n v="4253"/>
    <n v="2348"/>
    <n v="1642"/>
    <n v="2082"/>
    <x v="0"/>
    <x v="35"/>
  </r>
  <r>
    <x v="28918"/>
    <x v="691"/>
    <n v="9838"/>
    <n v="5103"/>
    <n v="3580"/>
    <n v="4543"/>
    <x v="0"/>
    <x v="35"/>
  </r>
  <r>
    <x v="28919"/>
    <x v="691"/>
    <n v="5719"/>
    <n v="3348"/>
    <n v="2230"/>
    <n v="3074"/>
    <x v="0"/>
    <x v="35"/>
  </r>
  <r>
    <x v="28920"/>
    <x v="691"/>
    <n v="5216"/>
    <n v="2947"/>
    <n v="2013"/>
    <n v="2566"/>
    <x v="0"/>
    <x v="35"/>
  </r>
  <r>
    <x v="28921"/>
    <x v="691"/>
    <n v="9373"/>
    <n v="4322"/>
    <n v="3153"/>
    <n v="3732"/>
    <x v="0"/>
    <x v="35"/>
  </r>
  <r>
    <x v="28922"/>
    <x v="691"/>
    <n v="15410"/>
    <n v="8195"/>
    <n v="5885"/>
    <n v="7102"/>
    <x v="0"/>
    <x v="35"/>
  </r>
  <r>
    <x v="28923"/>
    <x v="691"/>
    <n v="6002"/>
    <n v="3106"/>
    <n v="2184"/>
    <n v="2701"/>
    <x v="0"/>
    <x v="35"/>
  </r>
  <r>
    <x v="28924"/>
    <x v="691"/>
    <n v="8293"/>
    <n v="7802"/>
    <n v="5526"/>
    <n v="6279"/>
    <x v="0"/>
    <x v="35"/>
  </r>
  <r>
    <x v="28925"/>
    <x v="691"/>
    <n v="1422"/>
    <n v="511"/>
    <n v="358"/>
    <n v="466"/>
    <x v="0"/>
    <x v="35"/>
  </r>
  <r>
    <x v="28926"/>
    <x v="691"/>
    <n v="995"/>
    <n v="46"/>
    <n v="36"/>
    <n v="40"/>
    <x v="0"/>
    <x v="35"/>
  </r>
  <r>
    <x v="28927"/>
    <x v="691"/>
    <n v="1620"/>
    <n v="201"/>
    <n v="157"/>
    <n v="189"/>
    <x v="0"/>
    <x v="35"/>
  </r>
  <r>
    <x v="28928"/>
    <x v="691"/>
    <n v="1581"/>
    <n v="302"/>
    <n v="248"/>
    <n v="288"/>
    <x v="0"/>
    <x v="35"/>
  </r>
  <r>
    <x v="28929"/>
    <x v="691"/>
    <n v="1996"/>
    <n v="228"/>
    <n v="187"/>
    <n v="214"/>
    <x v="0"/>
    <x v="35"/>
  </r>
  <r>
    <x v="28930"/>
    <x v="691"/>
    <n v="1636"/>
    <n v="174"/>
    <n v="144"/>
    <n v="160"/>
    <x v="0"/>
    <x v="35"/>
  </r>
  <r>
    <x v="28931"/>
    <x v="691"/>
    <n v="1791"/>
    <n v="230"/>
    <n v="189"/>
    <n v="217"/>
    <x v="0"/>
    <x v="35"/>
  </r>
  <r>
    <x v="28932"/>
    <x v="692"/>
    <n v="786"/>
    <n v="73"/>
    <n v="60"/>
    <n v="72"/>
    <x v="0"/>
    <x v="35"/>
  </r>
  <r>
    <x v="28933"/>
    <x v="692"/>
    <n v="5974"/>
    <n v="2810"/>
    <n v="2086"/>
    <n v="2472"/>
    <x v="0"/>
    <x v="35"/>
  </r>
  <r>
    <x v="28934"/>
    <x v="692"/>
    <n v="5609"/>
    <n v="2127"/>
    <n v="1540"/>
    <n v="1846"/>
    <x v="0"/>
    <x v="35"/>
  </r>
  <r>
    <x v="28935"/>
    <x v="692"/>
    <n v="9979"/>
    <n v="4159"/>
    <n v="2965"/>
    <n v="3724"/>
    <x v="0"/>
    <x v="35"/>
  </r>
  <r>
    <x v="28936"/>
    <x v="692"/>
    <n v="8537"/>
    <n v="2641"/>
    <n v="1843"/>
    <n v="2379"/>
    <x v="0"/>
    <x v="35"/>
  </r>
  <r>
    <x v="28937"/>
    <x v="692"/>
    <n v="11591"/>
    <n v="3763"/>
    <n v="2674"/>
    <n v="3382"/>
    <x v="0"/>
    <x v="35"/>
  </r>
  <r>
    <x v="28938"/>
    <x v="692"/>
    <n v="17634"/>
    <n v="7651"/>
    <n v="5635"/>
    <n v="6310"/>
    <x v="0"/>
    <x v="35"/>
  </r>
  <r>
    <x v="28939"/>
    <x v="692"/>
    <n v="20416"/>
    <n v="11499"/>
    <n v="7893"/>
    <n v="10016"/>
    <x v="0"/>
    <x v="35"/>
  </r>
  <r>
    <x v="28940"/>
    <x v="692"/>
    <n v="12274"/>
    <n v="5747"/>
    <n v="4305"/>
    <n v="4654"/>
    <x v="0"/>
    <x v="35"/>
  </r>
  <r>
    <x v="28941"/>
    <x v="692"/>
    <n v="11785"/>
    <n v="4105"/>
    <n v="2933"/>
    <n v="3424"/>
    <x v="0"/>
    <x v="35"/>
  </r>
  <r>
    <x v="28942"/>
    <x v="692"/>
    <n v="8489"/>
    <n v="2874"/>
    <n v="2084"/>
    <n v="2509"/>
    <x v="0"/>
    <x v="35"/>
  </r>
  <r>
    <x v="28943"/>
    <x v="692"/>
    <n v="17349"/>
    <n v="8346"/>
    <n v="5806"/>
    <n v="7227"/>
    <x v="0"/>
    <x v="35"/>
  </r>
  <r>
    <x v="28944"/>
    <x v="692"/>
    <n v="71"/>
    <n v="17"/>
    <n v="16"/>
    <n v="17"/>
    <x v="0"/>
    <x v="35"/>
  </r>
  <r>
    <x v="28945"/>
    <x v="692"/>
    <n v="12028"/>
    <n v="4696"/>
    <n v="3340"/>
    <n v="4058"/>
    <x v="0"/>
    <x v="35"/>
  </r>
  <r>
    <x v="28946"/>
    <x v="692"/>
    <n v="6929"/>
    <n v="2001"/>
    <n v="1457"/>
    <n v="1773"/>
    <x v="0"/>
    <x v="35"/>
  </r>
  <r>
    <x v="28947"/>
    <x v="692"/>
    <n v="22122"/>
    <n v="10990"/>
    <n v="7892"/>
    <n v="9453"/>
    <x v="0"/>
    <x v="35"/>
  </r>
  <r>
    <x v="28948"/>
    <x v="692"/>
    <n v="12258"/>
    <n v="4810"/>
    <n v="3424"/>
    <n v="4179"/>
    <x v="0"/>
    <x v="35"/>
  </r>
  <r>
    <x v="28949"/>
    <x v="692"/>
    <n v="6406"/>
    <n v="3505"/>
    <n v="2388"/>
    <n v="2999"/>
    <x v="0"/>
    <x v="35"/>
  </r>
  <r>
    <x v="28950"/>
    <x v="692"/>
    <n v="17720"/>
    <n v="6418"/>
    <n v="4469"/>
    <n v="5771"/>
    <x v="0"/>
    <x v="35"/>
  </r>
  <r>
    <x v="28951"/>
    <x v="692"/>
    <n v="8411"/>
    <n v="5232"/>
    <n v="3527"/>
    <n v="4597"/>
    <x v="0"/>
    <x v="35"/>
  </r>
  <r>
    <x v="28952"/>
    <x v="692"/>
    <n v="1635"/>
    <n v="117"/>
    <n v="98"/>
    <n v="114"/>
    <x v="0"/>
    <x v="35"/>
  </r>
  <r>
    <x v="28953"/>
    <x v="692"/>
    <n v="15635"/>
    <n v="10593"/>
    <n v="7070"/>
    <n v="9458"/>
    <x v="0"/>
    <x v="35"/>
  </r>
  <r>
    <x v="28954"/>
    <x v="692"/>
    <n v="1336"/>
    <n v="104"/>
    <n v="83"/>
    <n v="91"/>
    <x v="0"/>
    <x v="35"/>
  </r>
  <r>
    <x v="28955"/>
    <x v="692"/>
    <n v="11787"/>
    <n v="6964"/>
    <n v="4967"/>
    <n v="5928"/>
    <x v="0"/>
    <x v="35"/>
  </r>
  <r>
    <x v="28956"/>
    <x v="692"/>
    <n v="459"/>
    <n v="74"/>
    <n v="55"/>
    <n v="68"/>
    <x v="0"/>
    <x v="35"/>
  </r>
  <r>
    <x v="28957"/>
    <x v="692"/>
    <n v="19400"/>
    <n v="14654"/>
    <n v="9627"/>
    <n v="13012"/>
    <x v="0"/>
    <x v="35"/>
  </r>
  <r>
    <x v="28958"/>
    <x v="692"/>
    <n v="13449"/>
    <n v="6821"/>
    <n v="4938"/>
    <n v="5796"/>
    <x v="0"/>
    <x v="35"/>
  </r>
  <r>
    <x v="28959"/>
    <x v="692"/>
    <n v="19665"/>
    <n v="9394"/>
    <n v="6610"/>
    <n v="7996"/>
    <x v="0"/>
    <x v="35"/>
  </r>
  <r>
    <x v="28960"/>
    <x v="692"/>
    <n v="9379"/>
    <n v="4476"/>
    <n v="3094"/>
    <n v="3953"/>
    <x v="0"/>
    <x v="35"/>
  </r>
  <r>
    <x v="28961"/>
    <x v="692"/>
    <n v="8682"/>
    <n v="4460"/>
    <n v="3101"/>
    <n v="3859"/>
    <x v="0"/>
    <x v="35"/>
  </r>
  <r>
    <x v="28962"/>
    <x v="692"/>
    <n v="790"/>
    <n v="124"/>
    <n v="99"/>
    <n v="116"/>
    <x v="0"/>
    <x v="35"/>
  </r>
  <r>
    <x v="28963"/>
    <x v="692"/>
    <n v="22053"/>
    <n v="14101"/>
    <n v="9649"/>
    <n v="12054"/>
    <x v="0"/>
    <x v="35"/>
  </r>
  <r>
    <x v="28964"/>
    <x v="692"/>
    <n v="10784"/>
    <n v="5413"/>
    <n v="3687"/>
    <n v="4796"/>
    <x v="0"/>
    <x v="35"/>
  </r>
  <r>
    <x v="28965"/>
    <x v="692"/>
    <n v="393"/>
    <n v="140"/>
    <n v="115"/>
    <n v="137"/>
    <x v="0"/>
    <x v="35"/>
  </r>
  <r>
    <x v="28966"/>
    <x v="692"/>
    <n v="8862"/>
    <n v="4693"/>
    <n v="3262"/>
    <n v="3991"/>
    <x v="0"/>
    <x v="35"/>
  </r>
  <r>
    <x v="28967"/>
    <x v="692"/>
    <n v="3535"/>
    <n v="2246"/>
    <n v="1571"/>
    <n v="1992"/>
    <x v="0"/>
    <x v="35"/>
  </r>
  <r>
    <x v="28968"/>
    <x v="692"/>
    <n v="2128"/>
    <n v="228"/>
    <n v="195"/>
    <n v="212"/>
    <x v="0"/>
    <x v="35"/>
  </r>
  <r>
    <x v="28969"/>
    <x v="692"/>
    <n v="1865"/>
    <n v="172"/>
    <n v="137"/>
    <n v="165"/>
    <x v="0"/>
    <x v="35"/>
  </r>
  <r>
    <x v="28970"/>
    <x v="692"/>
    <n v="951"/>
    <n v="104"/>
    <n v="87"/>
    <n v="101"/>
    <x v="0"/>
    <x v="35"/>
  </r>
  <r>
    <x v="28971"/>
    <x v="692"/>
    <n v="5658"/>
    <n v="1390"/>
    <n v="1002"/>
    <n v="1213"/>
    <x v="0"/>
    <x v="35"/>
  </r>
  <r>
    <x v="28972"/>
    <x v="692"/>
    <n v="10205"/>
    <n v="7555"/>
    <n v="5091"/>
    <n v="6742"/>
    <x v="0"/>
    <x v="35"/>
  </r>
  <r>
    <x v="28973"/>
    <x v="692"/>
    <n v="26798"/>
    <n v="19523"/>
    <n v="12878"/>
    <n v="17138"/>
    <x v="0"/>
    <x v="35"/>
  </r>
  <r>
    <x v="28974"/>
    <x v="692"/>
    <n v="17282"/>
    <n v="9620"/>
    <n v="6664"/>
    <n v="8358"/>
    <x v="0"/>
    <x v="35"/>
  </r>
  <r>
    <x v="28975"/>
    <x v="692"/>
    <n v="447"/>
    <n v="32"/>
    <n v="27"/>
    <n v="32"/>
    <x v="0"/>
    <x v="35"/>
  </r>
  <r>
    <x v="28976"/>
    <x v="692"/>
    <n v="13073"/>
    <n v="7251"/>
    <n v="5198"/>
    <n v="6021"/>
    <x v="0"/>
    <x v="35"/>
  </r>
  <r>
    <x v="28977"/>
    <x v="692"/>
    <n v="664"/>
    <n v="143"/>
    <n v="116"/>
    <n v="128"/>
    <x v="0"/>
    <x v="35"/>
  </r>
  <r>
    <x v="28978"/>
    <x v="693"/>
    <n v="11947"/>
    <n v="4689"/>
    <n v="3521"/>
    <n v="3925"/>
    <x v="0"/>
    <x v="35"/>
  </r>
  <r>
    <x v="28979"/>
    <x v="693"/>
    <n v="1518"/>
    <n v="149"/>
    <n v="134"/>
    <n v="140"/>
    <x v="0"/>
    <x v="35"/>
  </r>
  <r>
    <x v="28980"/>
    <x v="693"/>
    <n v="450"/>
    <n v="4"/>
    <n v="4"/>
    <n v="2"/>
    <x v="0"/>
    <x v="35"/>
  </r>
  <r>
    <x v="28981"/>
    <x v="693"/>
    <n v="7773"/>
    <n v="3899"/>
    <n v="2751"/>
    <n v="3323"/>
    <x v="0"/>
    <x v="35"/>
  </r>
  <r>
    <x v="28982"/>
    <x v="693"/>
    <n v="1319"/>
    <n v="116"/>
    <n v="102"/>
    <n v="110"/>
    <x v="0"/>
    <x v="35"/>
  </r>
  <r>
    <x v="28983"/>
    <x v="693"/>
    <n v="9751"/>
    <n v="6185"/>
    <n v="4289"/>
    <n v="5463"/>
    <x v="0"/>
    <x v="35"/>
  </r>
  <r>
    <x v="28984"/>
    <x v="693"/>
    <n v="10983"/>
    <n v="6224"/>
    <n v="4269"/>
    <n v="5397"/>
    <x v="0"/>
    <x v="35"/>
  </r>
  <r>
    <x v="28985"/>
    <x v="693"/>
    <n v="11827"/>
    <n v="5625"/>
    <n v="4007"/>
    <n v="4817"/>
    <x v="0"/>
    <x v="35"/>
  </r>
  <r>
    <x v="28986"/>
    <x v="693"/>
    <n v="16820"/>
    <n v="10626"/>
    <n v="7398"/>
    <n v="8996"/>
    <x v="0"/>
    <x v="35"/>
  </r>
  <r>
    <x v="28987"/>
    <x v="693"/>
    <n v="1934"/>
    <n v="649"/>
    <n v="461"/>
    <n v="573"/>
    <x v="0"/>
    <x v="35"/>
  </r>
  <r>
    <x v="28988"/>
    <x v="693"/>
    <n v="15702"/>
    <n v="12573"/>
    <n v="8668"/>
    <n v="11058"/>
    <x v="0"/>
    <x v="35"/>
  </r>
  <r>
    <x v="28989"/>
    <x v="693"/>
    <n v="28755"/>
    <n v="23356"/>
    <n v="15192"/>
    <n v="21376"/>
    <x v="0"/>
    <x v="35"/>
  </r>
  <r>
    <x v="28990"/>
    <x v="693"/>
    <n v="612"/>
    <n v="162"/>
    <n v="114"/>
    <n v="140"/>
    <x v="0"/>
    <x v="35"/>
  </r>
  <r>
    <x v="28991"/>
    <x v="693"/>
    <n v="5362"/>
    <n v="1436"/>
    <n v="1071"/>
    <n v="1284"/>
    <x v="0"/>
    <x v="35"/>
  </r>
  <r>
    <x v="28992"/>
    <x v="693"/>
    <n v="2141"/>
    <n v="604"/>
    <n v="449"/>
    <n v="542"/>
    <x v="0"/>
    <x v="35"/>
  </r>
  <r>
    <x v="28993"/>
    <x v="693"/>
    <n v="8472"/>
    <n v="3405"/>
    <n v="2522"/>
    <n v="2958"/>
    <x v="0"/>
    <x v="35"/>
  </r>
  <r>
    <x v="28994"/>
    <x v="693"/>
    <n v="69"/>
    <n v="18"/>
    <n v="17"/>
    <n v="18"/>
    <x v="0"/>
    <x v="35"/>
  </r>
  <r>
    <x v="28995"/>
    <x v="693"/>
    <n v="582"/>
    <n v="134"/>
    <n v="108"/>
    <n v="119"/>
    <x v="0"/>
    <x v="35"/>
  </r>
  <r>
    <x v="28996"/>
    <x v="693"/>
    <n v="12197"/>
    <n v="4134"/>
    <n v="3054"/>
    <n v="3605"/>
    <x v="0"/>
    <x v="35"/>
  </r>
  <r>
    <x v="28997"/>
    <x v="693"/>
    <n v="1283"/>
    <n v="112"/>
    <n v="97"/>
    <n v="106"/>
    <x v="0"/>
    <x v="35"/>
  </r>
  <r>
    <x v="28998"/>
    <x v="693"/>
    <n v="25646"/>
    <n v="18930"/>
    <n v="12890"/>
    <n v="16213"/>
    <x v="0"/>
    <x v="35"/>
  </r>
  <r>
    <x v="28999"/>
    <x v="693"/>
    <n v="1525"/>
    <n v="474"/>
    <n v="356"/>
    <n v="411"/>
    <x v="0"/>
    <x v="35"/>
  </r>
  <r>
    <x v="29000"/>
    <x v="693"/>
    <m/>
    <n v="3"/>
    <n v="2"/>
    <n v="3"/>
    <x v="0"/>
    <x v="35"/>
  </r>
  <r>
    <x v="29001"/>
    <x v="693"/>
    <n v="10589"/>
    <n v="8455"/>
    <n v="5629"/>
    <n v="7766"/>
    <x v="0"/>
    <x v="35"/>
  </r>
  <r>
    <x v="29002"/>
    <x v="693"/>
    <n v="14513"/>
    <n v="9461"/>
    <n v="6740"/>
    <n v="7773"/>
    <x v="0"/>
    <x v="35"/>
  </r>
  <r>
    <x v="29003"/>
    <x v="693"/>
    <n v="4148"/>
    <n v="2063"/>
    <n v="1462"/>
    <n v="1801"/>
    <x v="0"/>
    <x v="35"/>
  </r>
  <r>
    <x v="29004"/>
    <x v="693"/>
    <n v="616"/>
    <n v="122"/>
    <n v="103"/>
    <n v="100"/>
    <x v="0"/>
    <x v="35"/>
  </r>
  <r>
    <x v="29005"/>
    <x v="693"/>
    <n v="394"/>
    <n v="96"/>
    <n v="74"/>
    <n v="79"/>
    <x v="0"/>
    <x v="35"/>
  </r>
  <r>
    <x v="29006"/>
    <x v="693"/>
    <n v="1252"/>
    <n v="303"/>
    <n v="244"/>
    <n v="270"/>
    <x v="0"/>
    <x v="35"/>
  </r>
  <r>
    <x v="29007"/>
    <x v="693"/>
    <n v="56"/>
    <n v="10"/>
    <n v="5"/>
    <n v="10"/>
    <x v="0"/>
    <x v="35"/>
  </r>
  <r>
    <x v="29008"/>
    <x v="693"/>
    <n v="2742"/>
    <n v="745"/>
    <n v="558"/>
    <n v="665"/>
    <x v="0"/>
    <x v="35"/>
  </r>
  <r>
    <x v="29009"/>
    <x v="693"/>
    <n v="4463"/>
    <n v="1663"/>
    <n v="1203"/>
    <n v="1497"/>
    <x v="0"/>
    <x v="35"/>
  </r>
  <r>
    <x v="29010"/>
    <x v="693"/>
    <n v="2933"/>
    <n v="1526"/>
    <n v="1086"/>
    <n v="1382"/>
    <x v="0"/>
    <x v="35"/>
  </r>
  <r>
    <x v="29011"/>
    <x v="693"/>
    <n v="99"/>
    <n v="54"/>
    <n v="27"/>
    <n v="46"/>
    <x v="0"/>
    <x v="35"/>
  </r>
  <r>
    <x v="29012"/>
    <x v="693"/>
    <n v="17088"/>
    <n v="11658"/>
    <n v="8217"/>
    <n v="9785"/>
    <x v="0"/>
    <x v="35"/>
  </r>
  <r>
    <x v="29013"/>
    <x v="693"/>
    <n v="50"/>
    <n v="4"/>
    <n v="4"/>
    <n v="4"/>
    <x v="0"/>
    <x v="35"/>
  </r>
  <r>
    <x v="29014"/>
    <x v="693"/>
    <n v="968"/>
    <n v="237"/>
    <n v="172"/>
    <n v="219"/>
    <x v="0"/>
    <x v="35"/>
  </r>
  <r>
    <x v="29015"/>
    <x v="693"/>
    <n v="909"/>
    <n v="184"/>
    <n v="139"/>
    <n v="162"/>
    <x v="0"/>
    <x v="35"/>
  </r>
  <r>
    <x v="29016"/>
    <x v="693"/>
    <n v="7244"/>
    <n v="3595"/>
    <n v="2569"/>
    <n v="3126"/>
    <x v="0"/>
    <x v="35"/>
  </r>
  <r>
    <x v="29017"/>
    <x v="693"/>
    <n v="232"/>
    <n v="8"/>
    <n v="7"/>
    <n v="8"/>
    <x v="0"/>
    <x v="35"/>
  </r>
  <r>
    <x v="29018"/>
    <x v="693"/>
    <n v="1209"/>
    <n v="455"/>
    <n v="319"/>
    <n v="407"/>
    <x v="0"/>
    <x v="35"/>
  </r>
  <r>
    <x v="29019"/>
    <x v="693"/>
    <n v="1115"/>
    <n v="305"/>
    <n v="231"/>
    <n v="255"/>
    <x v="0"/>
    <x v="35"/>
  </r>
  <r>
    <x v="29020"/>
    <x v="693"/>
    <n v="2763"/>
    <n v="940"/>
    <n v="693"/>
    <n v="828"/>
    <x v="0"/>
    <x v="35"/>
  </r>
  <r>
    <x v="29021"/>
    <x v="693"/>
    <n v="4848"/>
    <n v="1541"/>
    <n v="1151"/>
    <n v="1326"/>
    <x v="0"/>
    <x v="35"/>
  </r>
  <r>
    <x v="29022"/>
    <x v="694"/>
    <n v="8019"/>
    <n v="2254"/>
    <n v="1596"/>
    <n v="2005"/>
    <x v="0"/>
    <x v="35"/>
  </r>
  <r>
    <x v="29023"/>
    <x v="694"/>
    <n v="5282"/>
    <n v="2048"/>
    <n v="1486"/>
    <n v="1776"/>
    <x v="0"/>
    <x v="35"/>
  </r>
  <r>
    <x v="29024"/>
    <x v="694"/>
    <n v="2237"/>
    <n v="885"/>
    <n v="636"/>
    <n v="786"/>
    <x v="0"/>
    <x v="35"/>
  </r>
  <r>
    <x v="29025"/>
    <x v="694"/>
    <n v="7198"/>
    <n v="2692"/>
    <n v="1904"/>
    <n v="2392"/>
    <x v="0"/>
    <x v="35"/>
  </r>
  <r>
    <x v="29026"/>
    <x v="694"/>
    <n v="1823"/>
    <n v="61"/>
    <n v="51"/>
    <n v="60"/>
    <x v="0"/>
    <x v="35"/>
  </r>
  <r>
    <x v="29027"/>
    <x v="694"/>
    <n v="9091"/>
    <n v="3802"/>
    <n v="2808"/>
    <n v="3267"/>
    <x v="0"/>
    <x v="35"/>
  </r>
  <r>
    <x v="29028"/>
    <x v="694"/>
    <n v="6172"/>
    <n v="2153"/>
    <n v="1602"/>
    <n v="1894"/>
    <x v="0"/>
    <x v="35"/>
  </r>
  <r>
    <x v="29029"/>
    <x v="694"/>
    <n v="8734"/>
    <n v="3956"/>
    <n v="2857"/>
    <n v="3466"/>
    <x v="0"/>
    <x v="35"/>
  </r>
  <r>
    <x v="29030"/>
    <x v="694"/>
    <n v="524"/>
    <n v="553"/>
    <n v="405"/>
    <n v="471"/>
    <x v="0"/>
    <x v="35"/>
  </r>
  <r>
    <x v="29031"/>
    <x v="694"/>
    <n v="1200"/>
    <n v="166"/>
    <n v="137"/>
    <n v="152"/>
    <x v="0"/>
    <x v="35"/>
  </r>
  <r>
    <x v="29032"/>
    <x v="694"/>
    <n v="55"/>
    <n v="4"/>
    <n v="2"/>
    <n v="4"/>
    <x v="0"/>
    <x v="35"/>
  </r>
  <r>
    <x v="29033"/>
    <x v="694"/>
    <n v="5399"/>
    <n v="1989"/>
    <n v="1484"/>
    <n v="1765"/>
    <x v="0"/>
    <x v="35"/>
  </r>
  <r>
    <x v="29034"/>
    <x v="694"/>
    <n v="365"/>
    <n v="60"/>
    <n v="49"/>
    <n v="51"/>
    <x v="0"/>
    <x v="35"/>
  </r>
  <r>
    <x v="29035"/>
    <x v="694"/>
    <n v="2348"/>
    <n v="425"/>
    <n v="321"/>
    <n v="375"/>
    <x v="0"/>
    <x v="35"/>
  </r>
  <r>
    <x v="29036"/>
    <x v="694"/>
    <n v="299"/>
    <n v="19"/>
    <n v="15"/>
    <n v="18"/>
    <x v="0"/>
    <x v="35"/>
  </r>
  <r>
    <x v="29037"/>
    <x v="694"/>
    <n v="66"/>
    <n v="24"/>
    <n v="18"/>
    <n v="18"/>
    <x v="0"/>
    <x v="35"/>
  </r>
  <r>
    <x v="29038"/>
    <x v="694"/>
    <n v="2690"/>
    <n v="789"/>
    <n v="579"/>
    <n v="693"/>
    <x v="0"/>
    <x v="35"/>
  </r>
  <r>
    <x v="29039"/>
    <x v="694"/>
    <n v="1054"/>
    <n v="254"/>
    <n v="207"/>
    <n v="224"/>
    <x v="0"/>
    <x v="35"/>
  </r>
  <r>
    <x v="29040"/>
    <x v="694"/>
    <n v="4508"/>
    <n v="1671"/>
    <n v="1240"/>
    <n v="1462"/>
    <x v="0"/>
    <x v="35"/>
  </r>
  <r>
    <x v="29041"/>
    <x v="694"/>
    <n v="147"/>
    <n v="5"/>
    <n v="5"/>
    <n v="5"/>
    <x v="0"/>
    <x v="35"/>
  </r>
  <r>
    <x v="29042"/>
    <x v="694"/>
    <n v="250"/>
    <n v="25"/>
    <n v="19"/>
    <n v="24"/>
    <x v="0"/>
    <x v="35"/>
  </r>
  <r>
    <x v="29043"/>
    <x v="694"/>
    <n v="949"/>
    <n v="126"/>
    <n v="91"/>
    <n v="118"/>
    <x v="0"/>
    <x v="35"/>
  </r>
  <r>
    <x v="29044"/>
    <x v="694"/>
    <n v="589"/>
    <n v="97"/>
    <n v="81"/>
    <n v="88"/>
    <x v="0"/>
    <x v="35"/>
  </r>
  <r>
    <x v="29045"/>
    <x v="694"/>
    <n v="145"/>
    <n v="13"/>
    <n v="9"/>
    <n v="12"/>
    <x v="0"/>
    <x v="35"/>
  </r>
  <r>
    <x v="29046"/>
    <x v="694"/>
    <n v="2108"/>
    <n v="550"/>
    <n v="410"/>
    <n v="482"/>
    <x v="0"/>
    <x v="35"/>
  </r>
  <r>
    <x v="29047"/>
    <x v="694"/>
    <n v="391"/>
    <n v="54"/>
    <n v="38"/>
    <n v="49"/>
    <x v="0"/>
    <x v="35"/>
  </r>
  <r>
    <x v="29048"/>
    <x v="694"/>
    <n v="245"/>
    <n v="50"/>
    <n v="40"/>
    <n v="43"/>
    <x v="0"/>
    <x v="35"/>
  </r>
  <r>
    <x v="29049"/>
    <x v="694"/>
    <n v="2522"/>
    <n v="400"/>
    <n v="310"/>
    <n v="353"/>
    <x v="0"/>
    <x v="35"/>
  </r>
  <r>
    <x v="29050"/>
    <x v="694"/>
    <n v="5487"/>
    <n v="1200"/>
    <n v="938"/>
    <n v="1038"/>
    <x v="0"/>
    <x v="35"/>
  </r>
  <r>
    <x v="29051"/>
    <x v="694"/>
    <n v="1079"/>
    <n v="45"/>
    <n v="40"/>
    <n v="42"/>
    <x v="0"/>
    <x v="35"/>
  </r>
  <r>
    <x v="29052"/>
    <x v="694"/>
    <n v="204"/>
    <n v="15"/>
    <n v="12"/>
    <n v="14"/>
    <x v="0"/>
    <x v="35"/>
  </r>
  <r>
    <x v="29053"/>
    <x v="694"/>
    <n v="555"/>
    <n v="128"/>
    <n v="101"/>
    <n v="119"/>
    <x v="0"/>
    <x v="35"/>
  </r>
  <r>
    <x v="29054"/>
    <x v="695"/>
    <n v="13023"/>
    <n v="3903"/>
    <n v="2981"/>
    <n v="3392"/>
    <x v="0"/>
    <x v="35"/>
  </r>
  <r>
    <x v="29055"/>
    <x v="695"/>
    <n v="4196"/>
    <n v="1003"/>
    <n v="773"/>
    <n v="898"/>
    <x v="0"/>
    <x v="35"/>
  </r>
  <r>
    <x v="29056"/>
    <x v="695"/>
    <n v="5009"/>
    <n v="1712"/>
    <n v="1279"/>
    <n v="1505"/>
    <x v="0"/>
    <x v="35"/>
  </r>
  <r>
    <x v="29057"/>
    <x v="695"/>
    <n v="472"/>
    <n v="83"/>
    <n v="66"/>
    <n v="76"/>
    <x v="0"/>
    <x v="35"/>
  </r>
  <r>
    <x v="29058"/>
    <x v="695"/>
    <n v="212"/>
    <n v="23"/>
    <n v="19"/>
    <n v="20"/>
    <x v="0"/>
    <x v="35"/>
  </r>
  <r>
    <x v="29059"/>
    <x v="695"/>
    <n v="308"/>
    <n v="257"/>
    <n v="201"/>
    <n v="222"/>
    <x v="0"/>
    <x v="35"/>
  </r>
  <r>
    <x v="29060"/>
    <x v="695"/>
    <n v="2132"/>
    <n v="525"/>
    <n v="394"/>
    <n v="468"/>
    <x v="0"/>
    <x v="35"/>
  </r>
  <r>
    <x v="29061"/>
    <x v="695"/>
    <n v="668"/>
    <n v="182"/>
    <n v="135"/>
    <n v="163"/>
    <x v="0"/>
    <x v="35"/>
  </r>
  <r>
    <x v="29062"/>
    <x v="695"/>
    <n v="1052"/>
    <n v="363"/>
    <n v="266"/>
    <n v="326"/>
    <x v="0"/>
    <x v="35"/>
  </r>
  <r>
    <x v="29063"/>
    <x v="695"/>
    <n v="458"/>
    <n v="73"/>
    <n v="59"/>
    <n v="65"/>
    <x v="0"/>
    <x v="35"/>
  </r>
  <r>
    <x v="29064"/>
    <x v="695"/>
    <n v="192"/>
    <n v="39"/>
    <n v="31"/>
    <n v="36"/>
    <x v="0"/>
    <x v="35"/>
  </r>
  <r>
    <x v="29065"/>
    <x v="695"/>
    <n v="3366"/>
    <n v="673"/>
    <n v="531"/>
    <n v="600"/>
    <x v="0"/>
    <x v="35"/>
  </r>
  <r>
    <x v="29066"/>
    <x v="695"/>
    <n v="172"/>
    <n v="8"/>
    <n v="8"/>
    <n v="8"/>
    <x v="0"/>
    <x v="35"/>
  </r>
  <r>
    <x v="29067"/>
    <x v="695"/>
    <n v="3732"/>
    <n v="862"/>
    <n v="665"/>
    <n v="766"/>
    <x v="0"/>
    <x v="35"/>
  </r>
  <r>
    <x v="29068"/>
    <x v="695"/>
    <n v="1126"/>
    <n v="226"/>
    <n v="178"/>
    <n v="202"/>
    <x v="0"/>
    <x v="35"/>
  </r>
  <r>
    <x v="29069"/>
    <x v="695"/>
    <n v="1942"/>
    <n v="391"/>
    <n v="320"/>
    <n v="341"/>
    <x v="0"/>
    <x v="35"/>
  </r>
  <r>
    <x v="29070"/>
    <x v="695"/>
    <n v="247"/>
    <n v="37"/>
    <n v="30"/>
    <n v="32"/>
    <x v="0"/>
    <x v="35"/>
  </r>
  <r>
    <x v="29071"/>
    <x v="695"/>
    <n v="3872"/>
    <n v="879"/>
    <n v="669"/>
    <n v="784"/>
    <x v="0"/>
    <x v="35"/>
  </r>
  <r>
    <x v="29072"/>
    <x v="695"/>
    <n v="3192"/>
    <n v="803"/>
    <n v="607"/>
    <n v="734"/>
    <x v="0"/>
    <x v="35"/>
  </r>
  <r>
    <x v="29073"/>
    <x v="695"/>
    <n v="2094"/>
    <n v="476"/>
    <n v="376"/>
    <n v="433"/>
    <x v="0"/>
    <x v="35"/>
  </r>
  <r>
    <x v="29074"/>
    <x v="695"/>
    <n v="5436"/>
    <n v="1776"/>
    <n v="1346"/>
    <n v="1552"/>
    <x v="0"/>
    <x v="35"/>
  </r>
  <r>
    <x v="29075"/>
    <x v="695"/>
    <n v="666"/>
    <n v="205"/>
    <n v="159"/>
    <n v="182"/>
    <x v="0"/>
    <x v="35"/>
  </r>
  <r>
    <x v="29076"/>
    <x v="695"/>
    <n v="990"/>
    <n v="132"/>
    <n v="107"/>
    <n v="121"/>
    <x v="0"/>
    <x v="35"/>
  </r>
  <r>
    <x v="29077"/>
    <x v="695"/>
    <n v="548"/>
    <n v="93"/>
    <n v="67"/>
    <n v="82"/>
    <x v="0"/>
    <x v="35"/>
  </r>
  <r>
    <x v="29078"/>
    <x v="695"/>
    <n v="1806"/>
    <n v="516"/>
    <n v="403"/>
    <n v="460"/>
    <x v="0"/>
    <x v="35"/>
  </r>
  <r>
    <x v="29079"/>
    <x v="695"/>
    <n v="2627"/>
    <n v="632"/>
    <n v="490"/>
    <n v="567"/>
    <x v="0"/>
    <x v="35"/>
  </r>
  <r>
    <x v="29080"/>
    <x v="695"/>
    <n v="124"/>
    <n v="24"/>
    <n v="18"/>
    <n v="22"/>
    <x v="0"/>
    <x v="35"/>
  </r>
  <r>
    <x v="29081"/>
    <x v="695"/>
    <n v="238"/>
    <n v="61"/>
    <n v="52"/>
    <n v="57"/>
    <x v="0"/>
    <x v="35"/>
  </r>
  <r>
    <x v="29082"/>
    <x v="695"/>
    <n v="1657"/>
    <n v="574"/>
    <n v="442"/>
    <n v="510"/>
    <x v="0"/>
    <x v="35"/>
  </r>
  <r>
    <x v="29083"/>
    <x v="695"/>
    <n v="268"/>
    <n v="45"/>
    <n v="35"/>
    <n v="37"/>
    <x v="0"/>
    <x v="35"/>
  </r>
  <r>
    <x v="29084"/>
    <x v="695"/>
    <n v="381"/>
    <n v="65"/>
    <n v="51"/>
    <n v="54"/>
    <x v="0"/>
    <x v="35"/>
  </r>
  <r>
    <x v="29085"/>
    <x v="695"/>
    <n v="209"/>
    <n v="8"/>
    <n v="8"/>
    <n v="8"/>
    <x v="0"/>
    <x v="35"/>
  </r>
  <r>
    <x v="29086"/>
    <x v="695"/>
    <n v="250"/>
    <n v="9"/>
    <n v="9"/>
    <n v="9"/>
    <x v="0"/>
    <x v="35"/>
  </r>
  <r>
    <x v="29087"/>
    <x v="695"/>
    <n v="292"/>
    <n v="6"/>
    <n v="4"/>
    <n v="6"/>
    <x v="0"/>
    <x v="35"/>
  </r>
  <r>
    <x v="29088"/>
    <x v="695"/>
    <n v="1727"/>
    <n v="397"/>
    <n v="293"/>
    <n v="358"/>
    <x v="0"/>
    <x v="35"/>
  </r>
  <r>
    <x v="29089"/>
    <x v="695"/>
    <n v="1247"/>
    <n v="199"/>
    <n v="161"/>
    <n v="174"/>
    <x v="0"/>
    <x v="35"/>
  </r>
  <r>
    <x v="29090"/>
    <x v="695"/>
    <n v="759"/>
    <n v="240"/>
    <n v="168"/>
    <n v="207"/>
    <x v="0"/>
    <x v="35"/>
  </r>
  <r>
    <x v="29091"/>
    <x v="695"/>
    <n v="184"/>
    <n v="34"/>
    <n v="27"/>
    <n v="30"/>
    <x v="0"/>
    <x v="35"/>
  </r>
  <r>
    <x v="29092"/>
    <x v="695"/>
    <n v="571"/>
    <n v="34"/>
    <n v="30"/>
    <n v="34"/>
    <x v="0"/>
    <x v="35"/>
  </r>
  <r>
    <x v="29093"/>
    <x v="695"/>
    <n v="1541"/>
    <n v="531"/>
    <n v="392"/>
    <n v="470"/>
    <x v="0"/>
    <x v="35"/>
  </r>
  <r>
    <x v="29094"/>
    <x v="695"/>
    <n v="195"/>
    <n v="5"/>
    <n v="4"/>
    <n v="5"/>
    <x v="0"/>
    <x v="35"/>
  </r>
  <r>
    <x v="29095"/>
    <x v="695"/>
    <n v="695"/>
    <n v="74"/>
    <n v="66"/>
    <n v="70"/>
    <x v="0"/>
    <x v="35"/>
  </r>
  <r>
    <x v="29096"/>
    <x v="695"/>
    <n v="673"/>
    <n v="149"/>
    <n v="123"/>
    <n v="131"/>
    <x v="0"/>
    <x v="35"/>
  </r>
  <r>
    <x v="29097"/>
    <x v="695"/>
    <n v="233"/>
    <n v="16"/>
    <n v="15"/>
    <n v="16"/>
    <x v="0"/>
    <x v="35"/>
  </r>
  <r>
    <x v="29098"/>
    <x v="695"/>
    <n v="766"/>
    <n v="166"/>
    <n v="130"/>
    <n v="146"/>
    <x v="0"/>
    <x v="35"/>
  </r>
  <r>
    <x v="29099"/>
    <x v="695"/>
    <n v="1853"/>
    <n v="844"/>
    <n v="614"/>
    <n v="762"/>
    <x v="0"/>
    <x v="35"/>
  </r>
  <r>
    <x v="29100"/>
    <x v="695"/>
    <n v="199"/>
    <n v="27"/>
    <n v="18"/>
    <n v="22"/>
    <x v="0"/>
    <x v="35"/>
  </r>
  <r>
    <x v="29101"/>
    <x v="695"/>
    <n v="321"/>
    <n v="33"/>
    <n v="28"/>
    <n v="32"/>
    <x v="0"/>
    <x v="35"/>
  </r>
  <r>
    <x v="29102"/>
    <x v="696"/>
    <n v="7009"/>
    <n v="2778"/>
    <n v="1982"/>
    <n v="2426"/>
    <x v="0"/>
    <x v="36"/>
  </r>
  <r>
    <x v="29103"/>
    <x v="696"/>
    <n v="21908"/>
    <n v="12765"/>
    <n v="8908"/>
    <n v="11154"/>
    <x v="0"/>
    <x v="36"/>
  </r>
  <r>
    <x v="29104"/>
    <x v="696"/>
    <n v="1104"/>
    <n v="161"/>
    <n v="133"/>
    <n v="152"/>
    <x v="0"/>
    <x v="36"/>
  </r>
  <r>
    <x v="29105"/>
    <x v="696"/>
    <n v="11178"/>
    <n v="4907"/>
    <n v="3513"/>
    <n v="4336"/>
    <x v="0"/>
    <x v="36"/>
  </r>
  <r>
    <x v="29106"/>
    <x v="696"/>
    <n v="1229"/>
    <n v="245"/>
    <n v="191"/>
    <n v="215"/>
    <x v="0"/>
    <x v="36"/>
  </r>
  <r>
    <x v="29107"/>
    <x v="696"/>
    <n v="17790"/>
    <n v="8797"/>
    <n v="6290"/>
    <n v="7651"/>
    <x v="0"/>
    <x v="36"/>
  </r>
  <r>
    <x v="29108"/>
    <x v="696"/>
    <n v="681"/>
    <n v="149"/>
    <n v="116"/>
    <n v="128"/>
    <x v="0"/>
    <x v="36"/>
  </r>
  <r>
    <x v="29109"/>
    <x v="696"/>
    <n v="243"/>
    <n v="64"/>
    <n v="47"/>
    <n v="48"/>
    <x v="0"/>
    <x v="36"/>
  </r>
  <r>
    <x v="29110"/>
    <x v="696"/>
    <n v="3996"/>
    <n v="994"/>
    <n v="755"/>
    <n v="872"/>
    <x v="0"/>
    <x v="36"/>
  </r>
  <r>
    <x v="29111"/>
    <x v="696"/>
    <n v="17573"/>
    <n v="9160"/>
    <n v="6374"/>
    <n v="7970"/>
    <x v="0"/>
    <x v="36"/>
  </r>
  <r>
    <x v="29112"/>
    <x v="696"/>
    <n v="168"/>
    <n v="6"/>
    <n v="5"/>
    <n v="6"/>
    <x v="0"/>
    <x v="36"/>
  </r>
  <r>
    <x v="29113"/>
    <x v="696"/>
    <n v="1414"/>
    <n v="435"/>
    <n v="303"/>
    <n v="370"/>
    <x v="0"/>
    <x v="36"/>
  </r>
  <r>
    <x v="29114"/>
    <x v="696"/>
    <n v="729"/>
    <n v="153"/>
    <n v="121"/>
    <n v="139"/>
    <x v="0"/>
    <x v="36"/>
  </r>
  <r>
    <x v="29115"/>
    <x v="696"/>
    <n v="226"/>
    <n v="8"/>
    <n v="8"/>
    <n v="8"/>
    <x v="0"/>
    <x v="36"/>
  </r>
  <r>
    <x v="29116"/>
    <x v="696"/>
    <n v="2359"/>
    <n v="795"/>
    <n v="568"/>
    <n v="703"/>
    <x v="0"/>
    <x v="36"/>
  </r>
  <r>
    <x v="29117"/>
    <x v="696"/>
    <n v="7664"/>
    <n v="2656"/>
    <n v="1950"/>
    <n v="2330"/>
    <x v="0"/>
    <x v="36"/>
  </r>
  <r>
    <x v="29118"/>
    <x v="696"/>
    <n v="1501"/>
    <n v="410"/>
    <n v="307"/>
    <n v="357"/>
    <x v="0"/>
    <x v="36"/>
  </r>
  <r>
    <x v="29119"/>
    <x v="696"/>
    <n v="2349"/>
    <n v="626"/>
    <n v="467"/>
    <n v="544"/>
    <x v="0"/>
    <x v="36"/>
  </r>
  <r>
    <x v="29120"/>
    <x v="696"/>
    <n v="228"/>
    <n v="7"/>
    <n v="6"/>
    <n v="7"/>
    <x v="0"/>
    <x v="36"/>
  </r>
  <r>
    <x v="29121"/>
    <x v="696"/>
    <n v="1362"/>
    <n v="352"/>
    <n v="268"/>
    <n v="301"/>
    <x v="0"/>
    <x v="36"/>
  </r>
  <r>
    <x v="29122"/>
    <x v="696"/>
    <n v="7531"/>
    <n v="4912"/>
    <n v="3290"/>
    <n v="4574"/>
    <x v="0"/>
    <x v="36"/>
  </r>
  <r>
    <x v="29123"/>
    <x v="696"/>
    <n v="495"/>
    <n v="98"/>
    <n v="84"/>
    <n v="83"/>
    <x v="0"/>
    <x v="36"/>
  </r>
  <r>
    <x v="29124"/>
    <x v="696"/>
    <n v="4059"/>
    <n v="2134"/>
    <n v="1494"/>
    <n v="1860"/>
    <x v="0"/>
    <x v="36"/>
  </r>
  <r>
    <x v="29125"/>
    <x v="696"/>
    <n v="1684"/>
    <n v="99"/>
    <n v="85"/>
    <n v="96"/>
    <x v="0"/>
    <x v="36"/>
  </r>
  <r>
    <x v="29126"/>
    <x v="696"/>
    <n v="9718"/>
    <n v="3562"/>
    <n v="2589"/>
    <n v="3160"/>
    <x v="0"/>
    <x v="36"/>
  </r>
  <r>
    <x v="29127"/>
    <x v="696"/>
    <n v="20728"/>
    <n v="12744"/>
    <n v="8562"/>
    <n v="11150"/>
    <x v="0"/>
    <x v="36"/>
  </r>
  <r>
    <x v="29128"/>
    <x v="696"/>
    <n v="13539"/>
    <n v="6591"/>
    <n v="4592"/>
    <n v="5649"/>
    <x v="0"/>
    <x v="36"/>
  </r>
  <r>
    <x v="29129"/>
    <x v="696"/>
    <n v="6742"/>
    <n v="1812"/>
    <n v="1249"/>
    <n v="1540"/>
    <x v="0"/>
    <x v="36"/>
  </r>
  <r>
    <x v="29130"/>
    <x v="696"/>
    <n v="1338"/>
    <n v="142"/>
    <n v="120"/>
    <n v="138"/>
    <x v="0"/>
    <x v="36"/>
  </r>
  <r>
    <x v="29131"/>
    <x v="696"/>
    <n v="12553"/>
    <n v="7138"/>
    <n v="4925"/>
    <n v="6233"/>
    <x v="0"/>
    <x v="36"/>
  </r>
  <r>
    <x v="29132"/>
    <x v="696"/>
    <n v="20783"/>
    <n v="12256"/>
    <n v="8282"/>
    <n v="10892"/>
    <x v="0"/>
    <x v="36"/>
  </r>
  <r>
    <x v="29133"/>
    <x v="696"/>
    <n v="6501"/>
    <n v="2136"/>
    <n v="1587"/>
    <n v="1857"/>
    <x v="0"/>
    <x v="36"/>
  </r>
  <r>
    <x v="29134"/>
    <x v="696"/>
    <n v="933"/>
    <n v="315"/>
    <n v="244"/>
    <n v="283"/>
    <x v="0"/>
    <x v="36"/>
  </r>
  <r>
    <x v="29135"/>
    <x v="696"/>
    <n v="887"/>
    <n v="202"/>
    <n v="156"/>
    <n v="170"/>
    <x v="0"/>
    <x v="36"/>
  </r>
  <r>
    <x v="29136"/>
    <x v="696"/>
    <n v="2665"/>
    <n v="958"/>
    <n v="701"/>
    <n v="853"/>
    <x v="0"/>
    <x v="36"/>
  </r>
  <r>
    <x v="29137"/>
    <x v="696"/>
    <n v="3048"/>
    <n v="1584"/>
    <n v="1105"/>
    <n v="1432"/>
    <x v="0"/>
    <x v="36"/>
  </r>
  <r>
    <x v="29138"/>
    <x v="696"/>
    <n v="558"/>
    <n v="147"/>
    <n v="111"/>
    <n v="120"/>
    <x v="0"/>
    <x v="36"/>
  </r>
  <r>
    <x v="29139"/>
    <x v="696"/>
    <n v="182"/>
    <n v="9"/>
    <n v="8"/>
    <n v="9"/>
    <x v="0"/>
    <x v="36"/>
  </r>
  <r>
    <x v="29140"/>
    <x v="696"/>
    <n v="48"/>
    <n v="14"/>
    <n v="12"/>
    <n v="12"/>
    <x v="0"/>
    <x v="36"/>
  </r>
  <r>
    <x v="29141"/>
    <x v="696"/>
    <n v="275"/>
    <n v="66"/>
    <n v="46"/>
    <n v="63"/>
    <x v="0"/>
    <x v="36"/>
  </r>
  <r>
    <x v="29142"/>
    <x v="696"/>
    <n v="4776"/>
    <n v="1169"/>
    <n v="910"/>
    <n v="1024"/>
    <x v="0"/>
    <x v="36"/>
  </r>
  <r>
    <x v="29143"/>
    <x v="696"/>
    <n v="1493"/>
    <n v="394"/>
    <n v="300"/>
    <n v="349"/>
    <x v="0"/>
    <x v="36"/>
  </r>
  <r>
    <x v="29144"/>
    <x v="696"/>
    <n v="1266"/>
    <n v="246"/>
    <n v="187"/>
    <n v="226"/>
    <x v="0"/>
    <x v="36"/>
  </r>
  <r>
    <x v="29145"/>
    <x v="696"/>
    <n v="4489"/>
    <n v="2252"/>
    <n v="1680"/>
    <n v="1971"/>
    <x v="0"/>
    <x v="36"/>
  </r>
  <r>
    <x v="29146"/>
    <x v="696"/>
    <n v="8179"/>
    <n v="3075"/>
    <n v="2232"/>
    <n v="2689"/>
    <x v="0"/>
    <x v="36"/>
  </r>
  <r>
    <x v="29147"/>
    <x v="696"/>
    <n v="1852"/>
    <n v="479"/>
    <n v="352"/>
    <n v="418"/>
    <x v="0"/>
    <x v="36"/>
  </r>
  <r>
    <x v="29148"/>
    <x v="696"/>
    <n v="969"/>
    <n v="290"/>
    <n v="212"/>
    <n v="265"/>
    <x v="0"/>
    <x v="36"/>
  </r>
  <r>
    <x v="29149"/>
    <x v="696"/>
    <n v="2461"/>
    <n v="1112"/>
    <n v="814"/>
    <n v="998"/>
    <x v="0"/>
    <x v="36"/>
  </r>
  <r>
    <x v="29150"/>
    <x v="697"/>
    <n v="537"/>
    <n v="138"/>
    <n v="108"/>
    <n v="117"/>
    <x v="0"/>
    <x v="35"/>
  </r>
  <r>
    <x v="29151"/>
    <x v="697"/>
    <n v="697"/>
    <n v="177"/>
    <n v="135"/>
    <n v="159"/>
    <x v="0"/>
    <x v="35"/>
  </r>
  <r>
    <x v="29152"/>
    <x v="697"/>
    <n v="215"/>
    <n v="6"/>
    <n v="6"/>
    <n v="5"/>
    <x v="0"/>
    <x v="35"/>
  </r>
  <r>
    <x v="29153"/>
    <x v="697"/>
    <n v="1183"/>
    <n v="409"/>
    <n v="315"/>
    <n v="361"/>
    <x v="0"/>
    <x v="35"/>
  </r>
  <r>
    <x v="29154"/>
    <x v="697"/>
    <n v="910"/>
    <n v="228"/>
    <n v="167"/>
    <n v="197"/>
    <x v="0"/>
    <x v="35"/>
  </r>
  <r>
    <x v="29155"/>
    <x v="697"/>
    <n v="769"/>
    <n v="265"/>
    <n v="195"/>
    <n v="241"/>
    <x v="0"/>
    <x v="35"/>
  </r>
  <r>
    <x v="29156"/>
    <x v="697"/>
    <n v="92"/>
    <n v="7"/>
    <n v="5"/>
    <n v="7"/>
    <x v="0"/>
    <x v="35"/>
  </r>
  <r>
    <x v="29157"/>
    <x v="697"/>
    <n v="1285"/>
    <n v="220"/>
    <n v="175"/>
    <n v="188"/>
    <x v="0"/>
    <x v="35"/>
  </r>
  <r>
    <x v="29158"/>
    <x v="697"/>
    <n v="649"/>
    <n v="297"/>
    <n v="202"/>
    <n v="260"/>
    <x v="0"/>
    <x v="35"/>
  </r>
  <r>
    <x v="29159"/>
    <x v="697"/>
    <n v="264"/>
    <n v="58"/>
    <n v="47"/>
    <n v="50"/>
    <x v="0"/>
    <x v="35"/>
  </r>
  <r>
    <x v="29160"/>
    <x v="697"/>
    <n v="804"/>
    <n v="179"/>
    <n v="125"/>
    <n v="158"/>
    <x v="0"/>
    <x v="35"/>
  </r>
  <r>
    <x v="29161"/>
    <x v="697"/>
    <n v="2576"/>
    <n v="1095"/>
    <n v="840"/>
    <n v="969"/>
    <x v="0"/>
    <x v="35"/>
  </r>
  <r>
    <x v="29162"/>
    <x v="697"/>
    <n v="3374"/>
    <n v="984"/>
    <n v="750"/>
    <n v="854"/>
    <x v="0"/>
    <x v="35"/>
  </r>
  <r>
    <x v="29163"/>
    <x v="697"/>
    <n v="615"/>
    <n v="118"/>
    <n v="92"/>
    <n v="110"/>
    <x v="0"/>
    <x v="35"/>
  </r>
  <r>
    <x v="29164"/>
    <x v="697"/>
    <n v="945"/>
    <n v="290"/>
    <n v="213"/>
    <n v="261"/>
    <x v="0"/>
    <x v="35"/>
  </r>
  <r>
    <x v="29165"/>
    <x v="697"/>
    <n v="289"/>
    <n v="60"/>
    <n v="53"/>
    <n v="51"/>
    <x v="0"/>
    <x v="35"/>
  </r>
  <r>
    <x v="29166"/>
    <x v="697"/>
    <n v="1361"/>
    <n v="510"/>
    <n v="366"/>
    <n v="430"/>
    <x v="0"/>
    <x v="35"/>
  </r>
  <r>
    <x v="29167"/>
    <x v="697"/>
    <n v="1083"/>
    <n v="214"/>
    <n v="159"/>
    <n v="192"/>
    <x v="0"/>
    <x v="35"/>
  </r>
  <r>
    <x v="29168"/>
    <x v="697"/>
    <n v="1592"/>
    <n v="485"/>
    <n v="368"/>
    <n v="442"/>
    <x v="0"/>
    <x v="35"/>
  </r>
  <r>
    <x v="29169"/>
    <x v="697"/>
    <n v="935"/>
    <n v="245"/>
    <n v="170"/>
    <n v="224"/>
    <x v="0"/>
    <x v="35"/>
  </r>
  <r>
    <x v="29170"/>
    <x v="697"/>
    <n v="3097"/>
    <n v="893"/>
    <n v="671"/>
    <n v="799"/>
    <x v="0"/>
    <x v="35"/>
  </r>
  <r>
    <x v="29171"/>
    <x v="697"/>
    <n v="6850"/>
    <n v="3357"/>
    <n v="2405"/>
    <n v="2902"/>
    <x v="0"/>
    <x v="35"/>
  </r>
  <r>
    <x v="29172"/>
    <x v="697"/>
    <n v="5393"/>
    <n v="1605"/>
    <n v="1159"/>
    <n v="1416"/>
    <x v="0"/>
    <x v="35"/>
  </r>
  <r>
    <x v="29173"/>
    <x v="697"/>
    <n v="1558"/>
    <n v="367"/>
    <n v="271"/>
    <n v="324"/>
    <x v="0"/>
    <x v="35"/>
  </r>
  <r>
    <x v="29174"/>
    <x v="697"/>
    <n v="399"/>
    <n v="101"/>
    <n v="83"/>
    <n v="88"/>
    <x v="0"/>
    <x v="35"/>
  </r>
  <r>
    <x v="29175"/>
    <x v="697"/>
    <n v="85"/>
    <n v="3"/>
    <n v="3"/>
    <n v="3"/>
    <x v="0"/>
    <x v="35"/>
  </r>
  <r>
    <x v="29176"/>
    <x v="697"/>
    <n v="1755"/>
    <n v="442"/>
    <n v="328"/>
    <n v="402"/>
    <x v="0"/>
    <x v="35"/>
  </r>
  <r>
    <x v="29177"/>
    <x v="697"/>
    <n v="655"/>
    <n v="154"/>
    <n v="118"/>
    <n v="135"/>
    <x v="0"/>
    <x v="35"/>
  </r>
  <r>
    <x v="29178"/>
    <x v="697"/>
    <n v="712"/>
    <n v="146"/>
    <n v="118"/>
    <n v="130"/>
    <x v="0"/>
    <x v="35"/>
  </r>
  <r>
    <x v="29179"/>
    <x v="697"/>
    <n v="149"/>
    <n v="6"/>
    <n v="5"/>
    <n v="6"/>
    <x v="0"/>
    <x v="35"/>
  </r>
  <r>
    <x v="29180"/>
    <x v="697"/>
    <n v="4728"/>
    <n v="2201"/>
    <n v="1627"/>
    <n v="1957"/>
    <x v="0"/>
    <x v="35"/>
  </r>
  <r>
    <x v="29181"/>
    <x v="697"/>
    <n v="1185"/>
    <n v="329"/>
    <n v="237"/>
    <n v="295"/>
    <x v="0"/>
    <x v="35"/>
  </r>
  <r>
    <x v="29182"/>
    <x v="697"/>
    <n v="4667"/>
    <n v="2052"/>
    <n v="1534"/>
    <n v="1762"/>
    <x v="0"/>
    <x v="35"/>
  </r>
  <r>
    <x v="29183"/>
    <x v="697"/>
    <n v="338"/>
    <n v="52"/>
    <n v="42"/>
    <n v="46"/>
    <x v="0"/>
    <x v="35"/>
  </r>
  <r>
    <x v="29184"/>
    <x v="697"/>
    <n v="3745"/>
    <n v="653"/>
    <n v="504"/>
    <n v="581"/>
    <x v="0"/>
    <x v="35"/>
  </r>
  <r>
    <x v="29185"/>
    <x v="697"/>
    <n v="1715"/>
    <n v="518"/>
    <n v="368"/>
    <n v="454"/>
    <x v="0"/>
    <x v="35"/>
  </r>
  <r>
    <x v="29186"/>
    <x v="697"/>
    <n v="1106"/>
    <n v="289"/>
    <n v="226"/>
    <n v="250"/>
    <x v="0"/>
    <x v="35"/>
  </r>
  <r>
    <x v="29187"/>
    <x v="697"/>
    <n v="206"/>
    <n v="26"/>
    <n v="20"/>
    <n v="21"/>
    <x v="0"/>
    <x v="35"/>
  </r>
  <r>
    <x v="29188"/>
    <x v="697"/>
    <n v="5237"/>
    <n v="1320"/>
    <n v="998"/>
    <n v="1168"/>
    <x v="0"/>
    <x v="35"/>
  </r>
  <r>
    <x v="29189"/>
    <x v="697"/>
    <n v="800"/>
    <n v="208"/>
    <n v="144"/>
    <n v="183"/>
    <x v="0"/>
    <x v="35"/>
  </r>
  <r>
    <x v="29190"/>
    <x v="697"/>
    <n v="1098"/>
    <n v="303"/>
    <n v="224"/>
    <n v="265"/>
    <x v="0"/>
    <x v="35"/>
  </r>
  <r>
    <x v="29191"/>
    <x v="697"/>
    <n v="639"/>
    <n v="149"/>
    <n v="108"/>
    <n v="133"/>
    <x v="0"/>
    <x v="35"/>
  </r>
  <r>
    <x v="29192"/>
    <x v="697"/>
    <n v="220"/>
    <n v="46"/>
    <n v="32"/>
    <n v="44"/>
    <x v="0"/>
    <x v="35"/>
  </r>
  <r>
    <x v="29193"/>
    <x v="697"/>
    <n v="180"/>
    <n v="21"/>
    <n v="17"/>
    <n v="19"/>
    <x v="0"/>
    <x v="35"/>
  </r>
  <r>
    <x v="29194"/>
    <x v="697"/>
    <n v="816"/>
    <n v="189"/>
    <n v="137"/>
    <n v="168"/>
    <x v="0"/>
    <x v="35"/>
  </r>
  <r>
    <x v="29195"/>
    <x v="697"/>
    <n v="169"/>
    <n v="26"/>
    <n v="19"/>
    <n v="25"/>
    <x v="0"/>
    <x v="35"/>
  </r>
  <r>
    <x v="29196"/>
    <x v="697"/>
    <n v="467"/>
    <n v="57"/>
    <n v="44"/>
    <n v="45"/>
    <x v="0"/>
    <x v="35"/>
  </r>
  <r>
    <x v="29197"/>
    <x v="697"/>
    <n v="1539"/>
    <n v="438"/>
    <n v="320"/>
    <n v="388"/>
    <x v="0"/>
    <x v="35"/>
  </r>
  <r>
    <x v="29198"/>
    <x v="697"/>
    <n v="221"/>
    <n v="3"/>
    <n v="2"/>
    <n v="3"/>
    <x v="0"/>
    <x v="35"/>
  </r>
  <r>
    <x v="29199"/>
    <x v="697"/>
    <n v="121"/>
    <n v="6"/>
    <n v="3"/>
    <n v="6"/>
    <x v="0"/>
    <x v="35"/>
  </r>
  <r>
    <x v="29200"/>
    <x v="697"/>
    <n v="190"/>
    <n v="2"/>
    <n v="2"/>
    <n v="2"/>
    <x v="0"/>
    <x v="35"/>
  </r>
  <r>
    <x v="29201"/>
    <x v="697"/>
    <n v="921"/>
    <n v="189"/>
    <n v="145"/>
    <n v="170"/>
    <x v="0"/>
    <x v="35"/>
  </r>
  <r>
    <x v="29202"/>
    <x v="697"/>
    <n v="2060"/>
    <n v="551"/>
    <n v="419"/>
    <n v="480"/>
    <x v="0"/>
    <x v="35"/>
  </r>
  <r>
    <x v="29203"/>
    <x v="697"/>
    <n v="707"/>
    <n v="152"/>
    <n v="124"/>
    <n v="134"/>
    <x v="0"/>
    <x v="35"/>
  </r>
  <r>
    <x v="29204"/>
    <x v="697"/>
    <n v="3078"/>
    <n v="889"/>
    <n v="684"/>
    <n v="765"/>
    <x v="0"/>
    <x v="35"/>
  </r>
  <r>
    <x v="29205"/>
    <x v="697"/>
    <n v="6343"/>
    <n v="1914"/>
    <n v="1405"/>
    <n v="1691"/>
    <x v="0"/>
    <x v="35"/>
  </r>
  <r>
    <x v="29206"/>
    <x v="697"/>
    <n v="1178"/>
    <n v="234"/>
    <n v="171"/>
    <n v="218"/>
    <x v="0"/>
    <x v="35"/>
  </r>
  <r>
    <x v="29207"/>
    <x v="698"/>
    <n v="916"/>
    <n v="244"/>
    <n v="189"/>
    <n v="210"/>
    <x v="0"/>
    <x v="35"/>
  </r>
  <r>
    <x v="29208"/>
    <x v="698"/>
    <n v="1368"/>
    <n v="130"/>
    <n v="109"/>
    <n v="117"/>
    <x v="0"/>
    <x v="35"/>
  </r>
  <r>
    <x v="29209"/>
    <x v="698"/>
    <n v="1348"/>
    <n v="122"/>
    <n v="102"/>
    <n v="118"/>
    <x v="0"/>
    <x v="35"/>
  </r>
  <r>
    <x v="29210"/>
    <x v="698"/>
    <n v="3388"/>
    <n v="1145"/>
    <n v="831"/>
    <n v="1048"/>
    <x v="0"/>
    <x v="35"/>
  </r>
  <r>
    <x v="29211"/>
    <x v="698"/>
    <n v="11859"/>
    <n v="4473"/>
    <n v="3188"/>
    <n v="3941"/>
    <x v="0"/>
    <x v="35"/>
  </r>
  <r>
    <x v="29212"/>
    <x v="698"/>
    <n v="15130"/>
    <n v="5733"/>
    <n v="4224"/>
    <n v="4930"/>
    <x v="0"/>
    <x v="35"/>
  </r>
  <r>
    <x v="29213"/>
    <x v="698"/>
    <n v="6008"/>
    <n v="1992"/>
    <n v="1457"/>
    <n v="1766"/>
    <x v="0"/>
    <x v="35"/>
  </r>
  <r>
    <x v="29214"/>
    <x v="698"/>
    <n v="11390"/>
    <n v="4945"/>
    <n v="3568"/>
    <n v="4330"/>
    <x v="0"/>
    <x v="35"/>
  </r>
  <r>
    <x v="29215"/>
    <x v="698"/>
    <n v="11069"/>
    <n v="4493"/>
    <n v="3347"/>
    <n v="3818"/>
    <x v="0"/>
    <x v="35"/>
  </r>
  <r>
    <x v="29216"/>
    <x v="698"/>
    <n v="3770"/>
    <n v="1410"/>
    <n v="1028"/>
    <n v="1244"/>
    <x v="0"/>
    <x v="35"/>
  </r>
  <r>
    <x v="29217"/>
    <x v="698"/>
    <n v="11743"/>
    <n v="6062"/>
    <n v="4409"/>
    <n v="5187"/>
    <x v="0"/>
    <x v="35"/>
  </r>
  <r>
    <x v="29218"/>
    <x v="698"/>
    <n v="994"/>
    <n v="57"/>
    <n v="50"/>
    <n v="54"/>
    <x v="0"/>
    <x v="35"/>
  </r>
  <r>
    <x v="29219"/>
    <x v="698"/>
    <n v="1323"/>
    <n v="106"/>
    <n v="91"/>
    <n v="101"/>
    <x v="0"/>
    <x v="35"/>
  </r>
  <r>
    <x v="29220"/>
    <x v="698"/>
    <n v="1"/>
    <n v="16"/>
    <n v="16"/>
    <n v="15"/>
    <x v="0"/>
    <x v="35"/>
  </r>
  <r>
    <x v="29221"/>
    <x v="699"/>
    <n v="11728"/>
    <n v="3535"/>
    <n v="2623"/>
    <n v="3117"/>
    <x v="0"/>
    <x v="36"/>
  </r>
  <r>
    <x v="29222"/>
    <x v="699"/>
    <n v="2308"/>
    <n v="794"/>
    <n v="578"/>
    <n v="714"/>
    <x v="0"/>
    <x v="36"/>
  </r>
  <r>
    <x v="29223"/>
    <x v="699"/>
    <n v="410"/>
    <n v="29"/>
    <n v="27"/>
    <n v="26"/>
    <x v="0"/>
    <x v="36"/>
  </r>
  <r>
    <x v="29224"/>
    <x v="699"/>
    <n v="1216"/>
    <n v="71"/>
    <n v="61"/>
    <n v="66"/>
    <x v="0"/>
    <x v="36"/>
  </r>
  <r>
    <x v="29225"/>
    <x v="699"/>
    <n v="112"/>
    <n v="3"/>
    <n v="3"/>
    <n v="3"/>
    <x v="0"/>
    <x v="36"/>
  </r>
  <r>
    <x v="29226"/>
    <x v="699"/>
    <n v="2420"/>
    <n v="540"/>
    <n v="413"/>
    <n v="475"/>
    <x v="0"/>
    <x v="36"/>
  </r>
  <r>
    <x v="29227"/>
    <x v="699"/>
    <n v="1766"/>
    <n v="371"/>
    <n v="289"/>
    <n v="327"/>
    <x v="0"/>
    <x v="36"/>
  </r>
  <r>
    <x v="29228"/>
    <x v="699"/>
    <n v="131"/>
    <n v="2"/>
    <n v="2"/>
    <n v="2"/>
    <x v="0"/>
    <x v="36"/>
  </r>
  <r>
    <x v="29229"/>
    <x v="699"/>
    <n v="3763"/>
    <n v="822"/>
    <n v="616"/>
    <n v="737"/>
    <x v="0"/>
    <x v="36"/>
  </r>
  <r>
    <x v="29230"/>
    <x v="699"/>
    <n v="323"/>
    <n v="52"/>
    <n v="49"/>
    <n v="48"/>
    <x v="0"/>
    <x v="36"/>
  </r>
  <r>
    <x v="29231"/>
    <x v="699"/>
    <n v="149"/>
    <n v="19"/>
    <n v="14"/>
    <n v="14"/>
    <x v="0"/>
    <x v="36"/>
  </r>
  <r>
    <x v="29232"/>
    <x v="699"/>
    <n v="64"/>
    <n v="5"/>
    <n v="5"/>
    <n v="5"/>
    <x v="0"/>
    <x v="36"/>
  </r>
  <r>
    <x v="29233"/>
    <x v="699"/>
    <n v="358"/>
    <n v="62"/>
    <n v="53"/>
    <n v="52"/>
    <x v="0"/>
    <x v="36"/>
  </r>
  <r>
    <x v="29234"/>
    <x v="699"/>
    <n v="3572"/>
    <n v="735"/>
    <n v="568"/>
    <n v="639"/>
    <x v="0"/>
    <x v="36"/>
  </r>
  <r>
    <x v="29235"/>
    <x v="699"/>
    <n v="975"/>
    <n v="143"/>
    <n v="116"/>
    <n v="133"/>
    <x v="0"/>
    <x v="36"/>
  </r>
  <r>
    <x v="29236"/>
    <x v="699"/>
    <n v="106"/>
    <n v="6"/>
    <n v="6"/>
    <n v="5"/>
    <x v="0"/>
    <x v="36"/>
  </r>
  <r>
    <x v="29237"/>
    <x v="699"/>
    <n v="77"/>
    <n v="9"/>
    <n v="8"/>
    <n v="9"/>
    <x v="0"/>
    <x v="36"/>
  </r>
  <r>
    <x v="29238"/>
    <x v="699"/>
    <n v="2138"/>
    <n v="408"/>
    <n v="313"/>
    <n v="356"/>
    <x v="0"/>
    <x v="36"/>
  </r>
  <r>
    <x v="29239"/>
    <x v="699"/>
    <n v="143"/>
    <n v="21"/>
    <n v="15"/>
    <n v="20"/>
    <x v="0"/>
    <x v="36"/>
  </r>
  <r>
    <x v="29240"/>
    <x v="699"/>
    <n v="87"/>
    <n v="2"/>
    <n v="2"/>
    <n v="2"/>
    <x v="0"/>
    <x v="36"/>
  </r>
  <r>
    <x v="29241"/>
    <x v="699"/>
    <n v="2146"/>
    <n v="475"/>
    <n v="370"/>
    <n v="422"/>
    <x v="0"/>
    <x v="36"/>
  </r>
  <r>
    <x v="29242"/>
    <x v="699"/>
    <n v="175"/>
    <n v="11"/>
    <n v="11"/>
    <n v="9"/>
    <x v="0"/>
    <x v="36"/>
  </r>
  <r>
    <x v="29243"/>
    <x v="699"/>
    <n v="941"/>
    <n v="218"/>
    <n v="168"/>
    <n v="197"/>
    <x v="0"/>
    <x v="36"/>
  </r>
  <r>
    <x v="29244"/>
    <x v="699"/>
    <n v="302"/>
    <n v="22"/>
    <n v="21"/>
    <n v="22"/>
    <x v="0"/>
    <x v="36"/>
  </r>
  <r>
    <x v="29245"/>
    <x v="699"/>
    <n v="1629"/>
    <n v="356"/>
    <n v="276"/>
    <n v="317"/>
    <x v="0"/>
    <x v="36"/>
  </r>
  <r>
    <x v="29246"/>
    <x v="699"/>
    <n v="1040"/>
    <n v="311"/>
    <n v="242"/>
    <n v="281"/>
    <x v="0"/>
    <x v="36"/>
  </r>
  <r>
    <x v="29247"/>
    <x v="699"/>
    <n v="201"/>
    <n v="14"/>
    <n v="13"/>
    <n v="12"/>
    <x v="0"/>
    <x v="36"/>
  </r>
  <r>
    <x v="29248"/>
    <x v="699"/>
    <n v="971"/>
    <n v="151"/>
    <n v="123"/>
    <n v="141"/>
    <x v="0"/>
    <x v="36"/>
  </r>
  <r>
    <x v="29249"/>
    <x v="699"/>
    <n v="960"/>
    <n v="200"/>
    <n v="158"/>
    <n v="183"/>
    <x v="0"/>
    <x v="36"/>
  </r>
  <r>
    <x v="29250"/>
    <x v="699"/>
    <n v="211"/>
    <n v="13"/>
    <n v="11"/>
    <n v="12"/>
    <x v="0"/>
    <x v="36"/>
  </r>
  <r>
    <x v="29251"/>
    <x v="699"/>
    <n v="430"/>
    <n v="89"/>
    <n v="65"/>
    <n v="82"/>
    <x v="0"/>
    <x v="36"/>
  </r>
  <r>
    <x v="29252"/>
    <x v="699"/>
    <n v="66"/>
    <n v="17"/>
    <n v="13"/>
    <n v="14"/>
    <x v="0"/>
    <x v="36"/>
  </r>
  <r>
    <x v="29253"/>
    <x v="699"/>
    <n v="385"/>
    <n v="80"/>
    <n v="60"/>
    <n v="74"/>
    <x v="0"/>
    <x v="36"/>
  </r>
  <r>
    <x v="29254"/>
    <x v="699"/>
    <n v="159"/>
    <n v="6"/>
    <n v="6"/>
    <n v="6"/>
    <x v="0"/>
    <x v="36"/>
  </r>
  <r>
    <x v="29255"/>
    <x v="699"/>
    <n v="126"/>
    <n v="7"/>
    <n v="6"/>
    <n v="7"/>
    <x v="0"/>
    <x v="36"/>
  </r>
  <r>
    <x v="29256"/>
    <x v="699"/>
    <n v="557"/>
    <n v="96"/>
    <n v="73"/>
    <n v="84"/>
    <x v="0"/>
    <x v="36"/>
  </r>
  <r>
    <x v="29257"/>
    <x v="699"/>
    <n v="424"/>
    <n v="105"/>
    <n v="78"/>
    <n v="95"/>
    <x v="0"/>
    <x v="36"/>
  </r>
  <r>
    <x v="29258"/>
    <x v="699"/>
    <n v="90"/>
    <n v="6"/>
    <n v="5"/>
    <n v="6"/>
    <x v="0"/>
    <x v="36"/>
  </r>
  <r>
    <x v="29259"/>
    <x v="699"/>
    <n v="101"/>
    <n v="7"/>
    <n v="6"/>
    <n v="7"/>
    <x v="0"/>
    <x v="36"/>
  </r>
  <r>
    <x v="29260"/>
    <x v="699"/>
    <n v="373"/>
    <n v="50"/>
    <n v="41"/>
    <n v="45"/>
    <x v="0"/>
    <x v="36"/>
  </r>
  <r>
    <x v="29261"/>
    <x v="699"/>
    <n v="2222"/>
    <n v="404"/>
    <n v="317"/>
    <n v="356"/>
    <x v="0"/>
    <x v="36"/>
  </r>
  <r>
    <x v="29262"/>
    <x v="699"/>
    <n v="867"/>
    <n v="170"/>
    <n v="138"/>
    <n v="156"/>
    <x v="0"/>
    <x v="36"/>
  </r>
  <r>
    <x v="29263"/>
    <x v="699"/>
    <n v="88"/>
    <n v="2"/>
    <n v="2"/>
    <n v="2"/>
    <x v="0"/>
    <x v="36"/>
  </r>
  <r>
    <x v="29264"/>
    <x v="699"/>
    <n v="316"/>
    <n v="25"/>
    <n v="22"/>
    <n v="25"/>
    <x v="0"/>
    <x v="36"/>
  </r>
  <r>
    <x v="29265"/>
    <x v="699"/>
    <n v="173"/>
    <n v="9"/>
    <n v="8"/>
    <n v="9"/>
    <x v="0"/>
    <x v="36"/>
  </r>
  <r>
    <x v="29266"/>
    <x v="699"/>
    <n v="96"/>
    <n v="10"/>
    <n v="9"/>
    <n v="8"/>
    <x v="0"/>
    <x v="36"/>
  </r>
  <r>
    <x v="29267"/>
    <x v="699"/>
    <n v="146"/>
    <n v="8"/>
    <n v="8"/>
    <n v="8"/>
    <x v="0"/>
    <x v="36"/>
  </r>
  <r>
    <x v="29268"/>
    <x v="699"/>
    <n v="159"/>
    <n v="11"/>
    <n v="7"/>
    <n v="11"/>
    <x v="0"/>
    <x v="36"/>
  </r>
  <r>
    <x v="29269"/>
    <x v="699"/>
    <n v="98"/>
    <n v="5"/>
    <n v="5"/>
    <n v="5"/>
    <x v="0"/>
    <x v="36"/>
  </r>
  <r>
    <x v="29270"/>
    <x v="699"/>
    <n v="512"/>
    <n v="116"/>
    <n v="89"/>
    <n v="104"/>
    <x v="0"/>
    <x v="36"/>
  </r>
  <r>
    <x v="29271"/>
    <x v="700"/>
    <n v="13665"/>
    <n v="5511"/>
    <n v="3957"/>
    <n v="4864"/>
    <x v="0"/>
    <x v="36"/>
  </r>
  <r>
    <x v="29272"/>
    <x v="700"/>
    <n v="2035"/>
    <n v="206"/>
    <n v="166"/>
    <n v="197"/>
    <x v="0"/>
    <x v="36"/>
  </r>
  <r>
    <x v="29273"/>
    <x v="700"/>
    <n v="15083"/>
    <n v="4496"/>
    <n v="3253"/>
    <n v="3981"/>
    <x v="0"/>
    <x v="36"/>
  </r>
  <r>
    <x v="29274"/>
    <x v="700"/>
    <n v="17291"/>
    <n v="7022"/>
    <n v="5176"/>
    <n v="6102"/>
    <x v="0"/>
    <x v="36"/>
  </r>
  <r>
    <x v="29275"/>
    <x v="700"/>
    <n v="5015"/>
    <n v="2095"/>
    <n v="1488"/>
    <n v="1867"/>
    <x v="0"/>
    <x v="36"/>
  </r>
  <r>
    <x v="29276"/>
    <x v="700"/>
    <n v="1365"/>
    <n v="117"/>
    <n v="103"/>
    <n v="115"/>
    <x v="0"/>
    <x v="36"/>
  </r>
  <r>
    <x v="29277"/>
    <x v="700"/>
    <n v="92"/>
    <n v="143"/>
    <n v="137"/>
    <n v="115"/>
    <x v="0"/>
    <x v="36"/>
  </r>
  <r>
    <x v="29278"/>
    <x v="700"/>
    <n v="0"/>
    <n v="4"/>
    <n v="2"/>
    <n v="2"/>
    <x v="0"/>
    <x v="36"/>
  </r>
  <r>
    <x v="29279"/>
    <x v="700"/>
    <n v="134"/>
    <n v="3"/>
    <n v="2"/>
    <n v="3"/>
    <x v="0"/>
    <x v="36"/>
  </r>
  <r>
    <x v="29280"/>
    <x v="700"/>
    <n v="1835"/>
    <n v="285"/>
    <n v="227"/>
    <n v="255"/>
    <x v="0"/>
    <x v="36"/>
  </r>
  <r>
    <x v="29281"/>
    <x v="700"/>
    <n v="653"/>
    <n v="84"/>
    <n v="72"/>
    <n v="74"/>
    <x v="0"/>
    <x v="36"/>
  </r>
  <r>
    <x v="29282"/>
    <x v="700"/>
    <n v="504"/>
    <n v="89"/>
    <n v="67"/>
    <n v="80"/>
    <x v="0"/>
    <x v="36"/>
  </r>
  <r>
    <x v="29283"/>
    <x v="700"/>
    <n v="889"/>
    <n v="315"/>
    <n v="242"/>
    <n v="284"/>
    <x v="0"/>
    <x v="36"/>
  </r>
  <r>
    <x v="29284"/>
    <x v="700"/>
    <n v="1233"/>
    <n v="137"/>
    <n v="118"/>
    <n v="123"/>
    <x v="0"/>
    <x v="36"/>
  </r>
  <r>
    <x v="29285"/>
    <x v="700"/>
    <n v="157"/>
    <n v="8"/>
    <n v="7"/>
    <n v="8"/>
    <x v="0"/>
    <x v="36"/>
  </r>
  <r>
    <x v="29286"/>
    <x v="700"/>
    <n v="143"/>
    <n v="8"/>
    <n v="6"/>
    <n v="8"/>
    <x v="0"/>
    <x v="36"/>
  </r>
  <r>
    <x v="29287"/>
    <x v="700"/>
    <n v="110"/>
    <n v="5"/>
    <n v="5"/>
    <n v="5"/>
    <x v="0"/>
    <x v="36"/>
  </r>
  <r>
    <x v="29288"/>
    <x v="700"/>
    <n v="743"/>
    <n v="112"/>
    <n v="89"/>
    <n v="101"/>
    <x v="0"/>
    <x v="36"/>
  </r>
  <r>
    <x v="29289"/>
    <x v="700"/>
    <n v="1696"/>
    <n v="189"/>
    <n v="154"/>
    <n v="184"/>
    <x v="0"/>
    <x v="36"/>
  </r>
  <r>
    <x v="29290"/>
    <x v="700"/>
    <n v="1114"/>
    <n v="223"/>
    <n v="176"/>
    <n v="206"/>
    <x v="0"/>
    <x v="36"/>
  </r>
  <r>
    <x v="29291"/>
    <x v="700"/>
    <n v="2385"/>
    <n v="308"/>
    <n v="256"/>
    <n v="278"/>
    <x v="0"/>
    <x v="36"/>
  </r>
  <r>
    <x v="29292"/>
    <x v="700"/>
    <n v="763"/>
    <n v="76"/>
    <n v="64"/>
    <n v="70"/>
    <x v="0"/>
    <x v="36"/>
  </r>
  <r>
    <x v="29293"/>
    <x v="700"/>
    <n v="77"/>
    <n v="3"/>
    <n v="3"/>
    <n v="3"/>
    <x v="0"/>
    <x v="36"/>
  </r>
  <r>
    <x v="29294"/>
    <x v="700"/>
    <n v="158"/>
    <n v="18"/>
    <n v="16"/>
    <n v="17"/>
    <x v="0"/>
    <x v="36"/>
  </r>
  <r>
    <x v="29295"/>
    <x v="700"/>
    <n v="224"/>
    <n v="12"/>
    <n v="11"/>
    <n v="12"/>
    <x v="0"/>
    <x v="36"/>
  </r>
  <r>
    <x v="29296"/>
    <x v="701"/>
    <n v="401"/>
    <n v="139"/>
    <n v="122"/>
    <n v="131"/>
    <x v="0"/>
    <x v="37"/>
  </r>
  <r>
    <x v="29297"/>
    <x v="701"/>
    <n v="4855"/>
    <n v="3928"/>
    <n v="2973"/>
    <n v="3442"/>
    <x v="0"/>
    <x v="37"/>
  </r>
  <r>
    <x v="29298"/>
    <x v="701"/>
    <n v="6850"/>
    <n v="2844"/>
    <n v="2039"/>
    <n v="2447"/>
    <x v="0"/>
    <x v="37"/>
  </r>
  <r>
    <x v="29299"/>
    <x v="701"/>
    <n v="17260"/>
    <n v="6742"/>
    <n v="4890"/>
    <n v="5676"/>
    <x v="0"/>
    <x v="37"/>
  </r>
  <r>
    <x v="29300"/>
    <x v="701"/>
    <n v="10150"/>
    <n v="5669"/>
    <n v="4138"/>
    <n v="4204"/>
    <x v="0"/>
    <x v="37"/>
  </r>
  <r>
    <x v="29301"/>
    <x v="701"/>
    <n v="15063"/>
    <n v="8026"/>
    <n v="5740"/>
    <n v="6531"/>
    <x v="0"/>
    <x v="37"/>
  </r>
  <r>
    <x v="29302"/>
    <x v="701"/>
    <n v="26956"/>
    <n v="15739"/>
    <n v="11129"/>
    <n v="12943"/>
    <x v="0"/>
    <x v="37"/>
  </r>
  <r>
    <x v="29303"/>
    <x v="701"/>
    <n v="20205"/>
    <n v="11733"/>
    <n v="8356"/>
    <n v="9505"/>
    <x v="0"/>
    <x v="37"/>
  </r>
  <r>
    <x v="29304"/>
    <x v="701"/>
    <n v="17011"/>
    <n v="7195"/>
    <n v="5195"/>
    <n v="6015"/>
    <x v="0"/>
    <x v="37"/>
  </r>
  <r>
    <x v="29305"/>
    <x v="701"/>
    <n v="497"/>
    <n v="277"/>
    <n v="196"/>
    <n v="248"/>
    <x v="0"/>
    <x v="37"/>
  </r>
  <r>
    <x v="29306"/>
    <x v="701"/>
    <n v="6028"/>
    <n v="1526"/>
    <n v="1110"/>
    <n v="1332"/>
    <x v="0"/>
    <x v="37"/>
  </r>
  <r>
    <x v="29307"/>
    <x v="701"/>
    <n v="6316"/>
    <n v="1481"/>
    <n v="1065"/>
    <n v="1298"/>
    <x v="0"/>
    <x v="37"/>
  </r>
  <r>
    <x v="29308"/>
    <x v="701"/>
    <n v="6365"/>
    <n v="1696"/>
    <n v="1260"/>
    <n v="1489"/>
    <x v="0"/>
    <x v="37"/>
  </r>
  <r>
    <x v="29309"/>
    <x v="701"/>
    <n v="12879"/>
    <n v="5883"/>
    <n v="4120"/>
    <n v="5193"/>
    <x v="0"/>
    <x v="37"/>
  </r>
  <r>
    <x v="29310"/>
    <x v="701"/>
    <n v="18359"/>
    <n v="6133"/>
    <n v="4413"/>
    <n v="5344"/>
    <x v="0"/>
    <x v="37"/>
  </r>
  <r>
    <x v="29311"/>
    <x v="701"/>
    <n v="11276"/>
    <n v="4290"/>
    <n v="2957"/>
    <n v="3880"/>
    <x v="0"/>
    <x v="37"/>
  </r>
  <r>
    <x v="29312"/>
    <x v="701"/>
    <n v="10363"/>
    <n v="3069"/>
    <n v="2221"/>
    <n v="2666"/>
    <x v="0"/>
    <x v="37"/>
  </r>
  <r>
    <x v="29313"/>
    <x v="701"/>
    <n v="12707"/>
    <n v="7136"/>
    <n v="5083"/>
    <n v="5828"/>
    <x v="0"/>
    <x v="37"/>
  </r>
  <r>
    <x v="29314"/>
    <x v="701"/>
    <n v="15274"/>
    <n v="8033"/>
    <n v="5795"/>
    <n v="6569"/>
    <x v="0"/>
    <x v="37"/>
  </r>
  <r>
    <x v="29315"/>
    <x v="701"/>
    <n v="9145"/>
    <n v="2868"/>
    <n v="2056"/>
    <n v="2510"/>
    <x v="0"/>
    <x v="37"/>
  </r>
  <r>
    <x v="29316"/>
    <x v="701"/>
    <n v="12210"/>
    <n v="4960"/>
    <n v="3532"/>
    <n v="4317"/>
    <x v="0"/>
    <x v="37"/>
  </r>
  <r>
    <x v="29317"/>
    <x v="701"/>
    <n v="9822"/>
    <n v="3249"/>
    <n v="2290"/>
    <n v="2845"/>
    <x v="0"/>
    <x v="37"/>
  </r>
  <r>
    <x v="29318"/>
    <x v="701"/>
    <n v="10118"/>
    <n v="2952"/>
    <n v="2182"/>
    <n v="2472"/>
    <x v="0"/>
    <x v="37"/>
  </r>
  <r>
    <x v="29319"/>
    <x v="701"/>
    <n v="17520"/>
    <n v="9458"/>
    <n v="6965"/>
    <n v="7483"/>
    <x v="0"/>
    <x v="37"/>
  </r>
  <r>
    <x v="29320"/>
    <x v="701"/>
    <n v="15032"/>
    <n v="7530"/>
    <n v="5374"/>
    <n v="6075"/>
    <x v="0"/>
    <x v="37"/>
  </r>
  <r>
    <x v="29321"/>
    <x v="701"/>
    <n v="9108"/>
    <n v="2725"/>
    <n v="1922"/>
    <n v="2457"/>
    <x v="0"/>
    <x v="37"/>
  </r>
  <r>
    <x v="29322"/>
    <x v="701"/>
    <n v="12873"/>
    <n v="6913"/>
    <n v="5106"/>
    <n v="5771"/>
    <x v="0"/>
    <x v="37"/>
  </r>
  <r>
    <x v="29323"/>
    <x v="701"/>
    <n v="7063"/>
    <n v="2819"/>
    <n v="1922"/>
    <n v="2543"/>
    <x v="0"/>
    <x v="37"/>
  </r>
  <r>
    <x v="29324"/>
    <x v="701"/>
    <n v="6126"/>
    <n v="1695"/>
    <n v="1257"/>
    <n v="1468"/>
    <x v="0"/>
    <x v="37"/>
  </r>
  <r>
    <x v="29325"/>
    <x v="701"/>
    <n v="7161"/>
    <n v="3678"/>
    <n v="2630"/>
    <n v="2982"/>
    <x v="0"/>
    <x v="37"/>
  </r>
  <r>
    <x v="29326"/>
    <x v="701"/>
    <n v="6446"/>
    <n v="2269"/>
    <n v="1641"/>
    <n v="1899"/>
    <x v="0"/>
    <x v="37"/>
  </r>
  <r>
    <x v="29327"/>
    <x v="701"/>
    <n v="4178"/>
    <n v="1926"/>
    <n v="1333"/>
    <n v="1732"/>
    <x v="0"/>
    <x v="37"/>
  </r>
  <r>
    <x v="29328"/>
    <x v="701"/>
    <n v="10046"/>
    <n v="3954"/>
    <n v="2713"/>
    <n v="3492"/>
    <x v="0"/>
    <x v="37"/>
  </r>
  <r>
    <x v="29329"/>
    <x v="701"/>
    <n v="13833"/>
    <n v="4818"/>
    <n v="3538"/>
    <n v="4183"/>
    <x v="0"/>
    <x v="37"/>
  </r>
  <r>
    <x v="29330"/>
    <x v="701"/>
    <n v="15729"/>
    <n v="5985"/>
    <n v="4339"/>
    <n v="5080"/>
    <x v="0"/>
    <x v="37"/>
  </r>
  <r>
    <x v="29331"/>
    <x v="701"/>
    <n v="28769"/>
    <n v="7996"/>
    <n v="5779"/>
    <n v="6926"/>
    <x v="0"/>
    <x v="37"/>
  </r>
  <r>
    <x v="29332"/>
    <x v="701"/>
    <n v="4939"/>
    <n v="1433"/>
    <n v="1048"/>
    <n v="1234"/>
    <x v="0"/>
    <x v="37"/>
  </r>
  <r>
    <x v="29333"/>
    <x v="701"/>
    <n v="8864"/>
    <n v="3479"/>
    <n v="2364"/>
    <n v="3068"/>
    <x v="0"/>
    <x v="37"/>
  </r>
  <r>
    <x v="29334"/>
    <x v="701"/>
    <n v="7535"/>
    <n v="2456"/>
    <n v="1739"/>
    <n v="2152"/>
    <x v="0"/>
    <x v="37"/>
  </r>
  <r>
    <x v="29335"/>
    <x v="701"/>
    <n v="17916"/>
    <n v="8304"/>
    <n v="5877"/>
    <n v="6967"/>
    <x v="0"/>
    <x v="37"/>
  </r>
  <r>
    <x v="29336"/>
    <x v="701"/>
    <n v="11688"/>
    <n v="6187"/>
    <n v="4280"/>
    <n v="5122"/>
    <x v="0"/>
    <x v="37"/>
  </r>
  <r>
    <x v="29337"/>
    <x v="701"/>
    <n v="20636"/>
    <n v="11096"/>
    <n v="7783"/>
    <n v="9481"/>
    <x v="0"/>
    <x v="37"/>
  </r>
  <r>
    <x v="29338"/>
    <x v="701"/>
    <n v="10431"/>
    <n v="5882"/>
    <n v="4118"/>
    <n v="5008"/>
    <x v="0"/>
    <x v="37"/>
  </r>
  <r>
    <x v="29339"/>
    <x v="701"/>
    <n v="19180"/>
    <n v="11087"/>
    <n v="7510"/>
    <n v="9771"/>
    <x v="0"/>
    <x v="37"/>
  </r>
  <r>
    <x v="29340"/>
    <x v="701"/>
    <n v="11579"/>
    <n v="4843"/>
    <n v="3386"/>
    <n v="4271"/>
    <x v="0"/>
    <x v="37"/>
  </r>
  <r>
    <x v="29341"/>
    <x v="701"/>
    <n v="929"/>
    <n v="577"/>
    <n v="420"/>
    <n v="464"/>
    <x v="0"/>
    <x v="37"/>
  </r>
  <r>
    <x v="29342"/>
    <x v="701"/>
    <n v="12438"/>
    <n v="6419"/>
    <n v="4442"/>
    <n v="5702"/>
    <x v="0"/>
    <x v="37"/>
  </r>
  <r>
    <x v="29343"/>
    <x v="701"/>
    <n v="8420"/>
    <n v="4026"/>
    <n v="2782"/>
    <n v="3640"/>
    <x v="0"/>
    <x v="37"/>
  </r>
  <r>
    <x v="29344"/>
    <x v="701"/>
    <n v="13055"/>
    <n v="5797"/>
    <n v="4051"/>
    <n v="5154"/>
    <x v="0"/>
    <x v="37"/>
  </r>
  <r>
    <x v="29345"/>
    <x v="701"/>
    <n v="1548"/>
    <n v="459"/>
    <n v="316"/>
    <n v="401"/>
    <x v="0"/>
    <x v="37"/>
  </r>
  <r>
    <x v="29346"/>
    <x v="701"/>
    <n v="7252"/>
    <n v="3211"/>
    <n v="2221"/>
    <n v="2877"/>
    <x v="0"/>
    <x v="37"/>
  </r>
  <r>
    <x v="29347"/>
    <x v="701"/>
    <n v="325"/>
    <n v="44"/>
    <n v="39"/>
    <n v="39"/>
    <x v="0"/>
    <x v="37"/>
  </r>
  <r>
    <x v="29348"/>
    <x v="701"/>
    <n v="9772"/>
    <n v="4031"/>
    <n v="2794"/>
    <n v="3550"/>
    <x v="0"/>
    <x v="37"/>
  </r>
  <r>
    <x v="29349"/>
    <x v="701"/>
    <n v="15637"/>
    <n v="8022"/>
    <n v="5666"/>
    <n v="6696"/>
    <x v="0"/>
    <x v="37"/>
  </r>
  <r>
    <x v="29350"/>
    <x v="701"/>
    <n v="17936"/>
    <n v="8147"/>
    <n v="5861"/>
    <n v="6882"/>
    <x v="0"/>
    <x v="37"/>
  </r>
  <r>
    <x v="29351"/>
    <x v="701"/>
    <n v="14625"/>
    <n v="7407"/>
    <n v="5354"/>
    <n v="6166"/>
    <x v="0"/>
    <x v="37"/>
  </r>
  <r>
    <x v="29352"/>
    <x v="701"/>
    <n v="23217"/>
    <n v="10358"/>
    <n v="7475"/>
    <n v="8665"/>
    <x v="0"/>
    <x v="37"/>
  </r>
  <r>
    <x v="29353"/>
    <x v="701"/>
    <n v="10586"/>
    <n v="4945"/>
    <n v="3631"/>
    <n v="4133"/>
    <x v="0"/>
    <x v="37"/>
  </r>
  <r>
    <x v="29354"/>
    <x v="701"/>
    <n v="6761"/>
    <n v="4122"/>
    <n v="2951"/>
    <n v="3249"/>
    <x v="0"/>
    <x v="37"/>
  </r>
  <r>
    <x v="29355"/>
    <x v="701"/>
    <n v="15253"/>
    <n v="4870"/>
    <n v="3528"/>
    <n v="4342"/>
    <x v="0"/>
    <x v="37"/>
  </r>
  <r>
    <x v="29356"/>
    <x v="701"/>
    <n v="9157"/>
    <n v="2572"/>
    <n v="1928"/>
    <n v="2205"/>
    <x v="0"/>
    <x v="37"/>
  </r>
  <r>
    <x v="29357"/>
    <x v="701"/>
    <n v="10024"/>
    <n v="5021"/>
    <n v="3602"/>
    <n v="3967"/>
    <x v="0"/>
    <x v="37"/>
  </r>
  <r>
    <x v="29358"/>
    <x v="701"/>
    <n v="19382"/>
    <n v="9625"/>
    <n v="6838"/>
    <n v="8259"/>
    <x v="0"/>
    <x v="37"/>
  </r>
  <r>
    <x v="29359"/>
    <x v="701"/>
    <n v="16729"/>
    <n v="9117"/>
    <n v="6292"/>
    <n v="7630"/>
    <x v="0"/>
    <x v="37"/>
  </r>
  <r>
    <x v="29360"/>
    <x v="701"/>
    <n v="15192"/>
    <n v="8344"/>
    <n v="5845"/>
    <n v="7133"/>
    <x v="0"/>
    <x v="37"/>
  </r>
  <r>
    <x v="29361"/>
    <x v="701"/>
    <n v="10693"/>
    <n v="5484"/>
    <n v="3723"/>
    <n v="4682"/>
    <x v="0"/>
    <x v="37"/>
  </r>
  <r>
    <x v="29362"/>
    <x v="701"/>
    <n v="10592"/>
    <n v="4154"/>
    <n v="2916"/>
    <n v="3693"/>
    <x v="0"/>
    <x v="37"/>
  </r>
  <r>
    <x v="29363"/>
    <x v="701"/>
    <n v="5095"/>
    <n v="3115"/>
    <n v="2046"/>
    <n v="2701"/>
    <x v="0"/>
    <x v="37"/>
  </r>
  <r>
    <x v="29364"/>
    <x v="701"/>
    <n v="9221"/>
    <n v="5528"/>
    <n v="3873"/>
    <n v="4689"/>
    <x v="0"/>
    <x v="37"/>
  </r>
  <r>
    <x v="29365"/>
    <x v="701"/>
    <n v="22855"/>
    <n v="13532"/>
    <n v="9390"/>
    <n v="11497"/>
    <x v="0"/>
    <x v="37"/>
  </r>
  <r>
    <x v="29366"/>
    <x v="701"/>
    <n v="10563"/>
    <n v="4461"/>
    <n v="3147"/>
    <n v="3807"/>
    <x v="0"/>
    <x v="37"/>
  </r>
  <r>
    <x v="29367"/>
    <x v="701"/>
    <n v="18857"/>
    <n v="7054"/>
    <n v="4954"/>
    <n v="6133"/>
    <x v="0"/>
    <x v="37"/>
  </r>
  <r>
    <x v="29368"/>
    <x v="701"/>
    <n v="14551"/>
    <n v="7545"/>
    <n v="5036"/>
    <n v="6680"/>
    <x v="0"/>
    <x v="37"/>
  </r>
  <r>
    <x v="29369"/>
    <x v="701"/>
    <n v="13608"/>
    <n v="4367"/>
    <n v="3170"/>
    <n v="3767"/>
    <x v="0"/>
    <x v="37"/>
  </r>
  <r>
    <x v="29370"/>
    <x v="701"/>
    <n v="13193"/>
    <n v="5124"/>
    <n v="3633"/>
    <n v="4448"/>
    <x v="0"/>
    <x v="37"/>
  </r>
  <r>
    <x v="29371"/>
    <x v="701"/>
    <n v="9598"/>
    <n v="2719"/>
    <n v="1979"/>
    <n v="2322"/>
    <x v="0"/>
    <x v="37"/>
  </r>
  <r>
    <x v="29372"/>
    <x v="701"/>
    <n v="30433"/>
    <n v="18804"/>
    <n v="12848"/>
    <n v="15849"/>
    <x v="0"/>
    <x v="37"/>
  </r>
  <r>
    <x v="29373"/>
    <x v="701"/>
    <n v="5072"/>
    <n v="2023"/>
    <n v="1353"/>
    <n v="1821"/>
    <x v="0"/>
    <x v="37"/>
  </r>
  <r>
    <x v="29374"/>
    <x v="701"/>
    <n v="15281"/>
    <n v="9366"/>
    <n v="6650"/>
    <n v="7630"/>
    <x v="0"/>
    <x v="37"/>
  </r>
  <r>
    <x v="29375"/>
    <x v="701"/>
    <n v="17253"/>
    <n v="7161"/>
    <n v="5081"/>
    <n v="6173"/>
    <x v="0"/>
    <x v="37"/>
  </r>
  <r>
    <x v="29376"/>
    <x v="701"/>
    <n v="17849"/>
    <n v="5580"/>
    <n v="4109"/>
    <n v="4829"/>
    <x v="0"/>
    <x v="37"/>
  </r>
  <r>
    <x v="29377"/>
    <x v="701"/>
    <n v="23994"/>
    <n v="13162"/>
    <n v="9040"/>
    <n v="11356"/>
    <x v="0"/>
    <x v="37"/>
  </r>
  <r>
    <x v="29378"/>
    <x v="701"/>
    <n v="22702"/>
    <n v="10646"/>
    <n v="7207"/>
    <n v="9071"/>
    <x v="0"/>
    <x v="37"/>
  </r>
  <r>
    <x v="29379"/>
    <x v="701"/>
    <n v="39399"/>
    <n v="22523"/>
    <n v="15134"/>
    <n v="19360"/>
    <x v="0"/>
    <x v="37"/>
  </r>
  <r>
    <x v="29380"/>
    <x v="701"/>
    <n v="5796"/>
    <n v="2156"/>
    <n v="1544"/>
    <n v="1892"/>
    <x v="0"/>
    <x v="37"/>
  </r>
  <r>
    <x v="29381"/>
    <x v="701"/>
    <n v="8308"/>
    <n v="3285"/>
    <n v="2280"/>
    <n v="2864"/>
    <x v="0"/>
    <x v="37"/>
  </r>
  <r>
    <x v="29382"/>
    <x v="701"/>
    <n v="10887"/>
    <n v="3168"/>
    <n v="2323"/>
    <n v="2735"/>
    <x v="0"/>
    <x v="37"/>
  </r>
  <r>
    <x v="29383"/>
    <x v="701"/>
    <n v="18280"/>
    <n v="7465"/>
    <n v="5200"/>
    <n v="6523"/>
    <x v="0"/>
    <x v="37"/>
  </r>
  <r>
    <x v="29384"/>
    <x v="701"/>
    <n v="19664"/>
    <n v="9163"/>
    <n v="6363"/>
    <n v="7780"/>
    <x v="0"/>
    <x v="37"/>
  </r>
  <r>
    <x v="29385"/>
    <x v="701"/>
    <n v="17361"/>
    <n v="9506"/>
    <n v="6502"/>
    <n v="8437"/>
    <x v="0"/>
    <x v="37"/>
  </r>
  <r>
    <x v="29386"/>
    <x v="701"/>
    <n v="12003"/>
    <n v="4499"/>
    <n v="3207"/>
    <n v="3997"/>
    <x v="0"/>
    <x v="37"/>
  </r>
  <r>
    <x v="29387"/>
    <x v="701"/>
    <n v="14479"/>
    <n v="5825"/>
    <n v="4174"/>
    <n v="4974"/>
    <x v="0"/>
    <x v="37"/>
  </r>
  <r>
    <x v="29388"/>
    <x v="701"/>
    <n v="12972"/>
    <n v="3932"/>
    <n v="2754"/>
    <n v="3465"/>
    <x v="0"/>
    <x v="37"/>
  </r>
  <r>
    <x v="29389"/>
    <x v="701"/>
    <n v="4062"/>
    <n v="2933"/>
    <n v="2046"/>
    <n v="2393"/>
    <x v="0"/>
    <x v="37"/>
  </r>
  <r>
    <x v="29390"/>
    <x v="701"/>
    <n v="25481"/>
    <n v="15304"/>
    <n v="10562"/>
    <n v="12701"/>
    <x v="0"/>
    <x v="37"/>
  </r>
  <r>
    <x v="29391"/>
    <x v="701"/>
    <n v="15420"/>
    <n v="7634"/>
    <n v="5487"/>
    <n v="6254"/>
    <x v="0"/>
    <x v="37"/>
  </r>
  <r>
    <x v="29392"/>
    <x v="701"/>
    <n v="9538"/>
    <n v="4962"/>
    <n v="3587"/>
    <n v="4072"/>
    <x v="0"/>
    <x v="37"/>
  </r>
  <r>
    <x v="29393"/>
    <x v="701"/>
    <n v="17560"/>
    <n v="6844"/>
    <n v="4859"/>
    <n v="5987"/>
    <x v="0"/>
    <x v="37"/>
  </r>
  <r>
    <x v="29394"/>
    <x v="702"/>
    <n v="952"/>
    <n v="160"/>
    <n v="125"/>
    <n v="149"/>
    <x v="0"/>
    <x v="37"/>
  </r>
  <r>
    <x v="29395"/>
    <x v="702"/>
    <n v="518"/>
    <n v="50"/>
    <n v="40"/>
    <n v="49"/>
    <x v="0"/>
    <x v="37"/>
  </r>
  <r>
    <x v="29396"/>
    <x v="702"/>
    <n v="1581"/>
    <n v="72"/>
    <n v="51"/>
    <n v="67"/>
    <x v="0"/>
    <x v="37"/>
  </r>
  <r>
    <x v="29397"/>
    <x v="702"/>
    <n v="550"/>
    <n v="14"/>
    <n v="14"/>
    <n v="14"/>
    <x v="0"/>
    <x v="37"/>
  </r>
  <r>
    <x v="29398"/>
    <x v="702"/>
    <n v="545"/>
    <n v="23"/>
    <n v="19"/>
    <n v="22"/>
    <x v="0"/>
    <x v="37"/>
  </r>
  <r>
    <x v="29399"/>
    <x v="702"/>
    <n v="751"/>
    <n v="73"/>
    <n v="57"/>
    <n v="73"/>
    <x v="0"/>
    <x v="37"/>
  </r>
  <r>
    <x v="29400"/>
    <x v="702"/>
    <n v="1805"/>
    <n v="68"/>
    <n v="62"/>
    <n v="66"/>
    <x v="0"/>
    <x v="37"/>
  </r>
  <r>
    <x v="29401"/>
    <x v="702"/>
    <n v="276"/>
    <n v="6"/>
    <n v="6"/>
    <n v="6"/>
    <x v="0"/>
    <x v="37"/>
  </r>
  <r>
    <x v="29402"/>
    <x v="702"/>
    <n v="993"/>
    <n v="29"/>
    <n v="24"/>
    <n v="24"/>
    <x v="0"/>
    <x v="37"/>
  </r>
  <r>
    <x v="29403"/>
    <x v="702"/>
    <n v="900"/>
    <n v="220"/>
    <n v="179"/>
    <n v="204"/>
    <x v="0"/>
    <x v="37"/>
  </r>
  <r>
    <x v="29404"/>
    <x v="702"/>
    <n v="688"/>
    <n v="58"/>
    <n v="40"/>
    <n v="54"/>
    <x v="0"/>
    <x v="37"/>
  </r>
  <r>
    <x v="29405"/>
    <x v="702"/>
    <n v="874"/>
    <n v="105"/>
    <n v="91"/>
    <n v="97"/>
    <x v="0"/>
    <x v="37"/>
  </r>
  <r>
    <x v="29406"/>
    <x v="702"/>
    <n v="493"/>
    <n v="77"/>
    <n v="54"/>
    <n v="76"/>
    <x v="0"/>
    <x v="37"/>
  </r>
  <r>
    <x v="29407"/>
    <x v="702"/>
    <n v="1035"/>
    <n v="59"/>
    <n v="51"/>
    <n v="58"/>
    <x v="0"/>
    <x v="37"/>
  </r>
  <r>
    <x v="29408"/>
    <x v="702"/>
    <n v="432"/>
    <n v="156"/>
    <n v="117"/>
    <n v="144"/>
    <x v="0"/>
    <x v="37"/>
  </r>
  <r>
    <x v="29409"/>
    <x v="702"/>
    <n v="429"/>
    <n v="101"/>
    <n v="78"/>
    <n v="96"/>
    <x v="0"/>
    <x v="37"/>
  </r>
  <r>
    <x v="29410"/>
    <x v="702"/>
    <n v="361"/>
    <n v="34"/>
    <n v="29"/>
    <n v="33"/>
    <x v="0"/>
    <x v="37"/>
  </r>
  <r>
    <x v="29411"/>
    <x v="702"/>
    <n v="1023"/>
    <n v="126"/>
    <n v="104"/>
    <n v="118"/>
    <x v="0"/>
    <x v="37"/>
  </r>
  <r>
    <x v="29412"/>
    <x v="702"/>
    <n v="621"/>
    <n v="57"/>
    <n v="50"/>
    <n v="55"/>
    <x v="0"/>
    <x v="37"/>
  </r>
  <r>
    <x v="29413"/>
    <x v="702"/>
    <n v="418"/>
    <n v="89"/>
    <n v="79"/>
    <n v="87"/>
    <x v="0"/>
    <x v="37"/>
  </r>
  <r>
    <x v="29414"/>
    <x v="702"/>
    <n v="789"/>
    <n v="135"/>
    <n v="106"/>
    <n v="128"/>
    <x v="0"/>
    <x v="37"/>
  </r>
  <r>
    <x v="29415"/>
    <x v="702"/>
    <n v="1437"/>
    <n v="108"/>
    <n v="97"/>
    <n v="104"/>
    <x v="0"/>
    <x v="37"/>
  </r>
  <r>
    <x v="29416"/>
    <x v="702"/>
    <n v="1291"/>
    <n v="116"/>
    <n v="94"/>
    <n v="110"/>
    <x v="0"/>
    <x v="37"/>
  </r>
  <r>
    <x v="29417"/>
    <x v="702"/>
    <n v="725"/>
    <n v="50"/>
    <n v="44"/>
    <n v="50"/>
    <x v="0"/>
    <x v="37"/>
  </r>
  <r>
    <x v="29418"/>
    <x v="702"/>
    <n v="570"/>
    <n v="35"/>
    <n v="28"/>
    <n v="34"/>
    <x v="0"/>
    <x v="37"/>
  </r>
  <r>
    <x v="29419"/>
    <x v="702"/>
    <n v="655"/>
    <n v="58"/>
    <n v="46"/>
    <n v="57"/>
    <x v="0"/>
    <x v="37"/>
  </r>
  <r>
    <x v="29420"/>
    <x v="702"/>
    <n v="273"/>
    <n v="53"/>
    <n v="47"/>
    <n v="50"/>
    <x v="0"/>
    <x v="37"/>
  </r>
  <r>
    <x v="29421"/>
    <x v="702"/>
    <n v="842"/>
    <n v="62"/>
    <n v="49"/>
    <n v="58"/>
    <x v="0"/>
    <x v="37"/>
  </r>
  <r>
    <x v="29422"/>
    <x v="702"/>
    <n v="397"/>
    <n v="72"/>
    <n v="62"/>
    <n v="69"/>
    <x v="0"/>
    <x v="37"/>
  </r>
  <r>
    <x v="29423"/>
    <x v="702"/>
    <n v="450"/>
    <n v="95"/>
    <n v="80"/>
    <n v="91"/>
    <x v="0"/>
    <x v="37"/>
  </r>
  <r>
    <x v="29424"/>
    <x v="702"/>
    <n v="1858"/>
    <n v="273"/>
    <n v="223"/>
    <n v="259"/>
    <x v="0"/>
    <x v="37"/>
  </r>
  <r>
    <x v="29425"/>
    <x v="702"/>
    <n v="895"/>
    <n v="78"/>
    <n v="65"/>
    <n v="75"/>
    <x v="0"/>
    <x v="37"/>
  </r>
  <r>
    <x v="29426"/>
    <x v="702"/>
    <n v="936"/>
    <n v="105"/>
    <n v="77"/>
    <n v="100"/>
    <x v="0"/>
    <x v="37"/>
  </r>
  <r>
    <x v="29427"/>
    <x v="702"/>
    <n v="1089"/>
    <n v="177"/>
    <n v="141"/>
    <n v="166"/>
    <x v="0"/>
    <x v="37"/>
  </r>
  <r>
    <x v="29428"/>
    <x v="702"/>
    <n v="318"/>
    <n v="69"/>
    <n v="59"/>
    <n v="67"/>
    <x v="0"/>
    <x v="37"/>
  </r>
  <r>
    <x v="29429"/>
    <x v="702"/>
    <n v="597"/>
    <n v="104"/>
    <n v="82"/>
    <n v="98"/>
    <x v="0"/>
    <x v="37"/>
  </r>
  <r>
    <x v="29430"/>
    <x v="702"/>
    <n v="463"/>
    <n v="50"/>
    <n v="40"/>
    <n v="49"/>
    <x v="0"/>
    <x v="37"/>
  </r>
  <r>
    <x v="29431"/>
    <x v="702"/>
    <n v="300"/>
    <n v="16"/>
    <n v="15"/>
    <n v="16"/>
    <x v="0"/>
    <x v="37"/>
  </r>
  <r>
    <x v="29432"/>
    <x v="702"/>
    <n v="364"/>
    <n v="30"/>
    <n v="22"/>
    <n v="28"/>
    <x v="0"/>
    <x v="37"/>
  </r>
  <r>
    <x v="29433"/>
    <x v="702"/>
    <n v="901"/>
    <n v="144"/>
    <n v="120"/>
    <n v="136"/>
    <x v="0"/>
    <x v="37"/>
  </r>
  <r>
    <x v="29434"/>
    <x v="702"/>
    <n v="873"/>
    <n v="100"/>
    <n v="83"/>
    <n v="92"/>
    <x v="0"/>
    <x v="37"/>
  </r>
  <r>
    <x v="29435"/>
    <x v="702"/>
    <n v="370"/>
    <n v="11"/>
    <n v="9"/>
    <n v="11"/>
    <x v="0"/>
    <x v="37"/>
  </r>
  <r>
    <x v="29436"/>
    <x v="702"/>
    <n v="1531"/>
    <n v="114"/>
    <n v="97"/>
    <n v="107"/>
    <x v="0"/>
    <x v="37"/>
  </r>
  <r>
    <x v="29437"/>
    <x v="702"/>
    <n v="835"/>
    <n v="52"/>
    <n v="44"/>
    <n v="48"/>
    <x v="0"/>
    <x v="37"/>
  </r>
  <r>
    <x v="29438"/>
    <x v="702"/>
    <n v="1270"/>
    <n v="82"/>
    <n v="68"/>
    <n v="76"/>
    <x v="0"/>
    <x v="37"/>
  </r>
  <r>
    <x v="29439"/>
    <x v="702"/>
    <n v="469"/>
    <n v="20"/>
    <n v="20"/>
    <n v="19"/>
    <x v="0"/>
    <x v="37"/>
  </r>
  <r>
    <x v="29440"/>
    <x v="702"/>
    <n v="466"/>
    <n v="17"/>
    <n v="9"/>
    <n v="14"/>
    <x v="0"/>
    <x v="37"/>
  </r>
  <r>
    <x v="29441"/>
    <x v="702"/>
    <n v="1246"/>
    <n v="65"/>
    <n v="58"/>
    <n v="62"/>
    <x v="0"/>
    <x v="37"/>
  </r>
  <r>
    <x v="29442"/>
    <x v="702"/>
    <n v="578"/>
    <n v="67"/>
    <n v="61"/>
    <n v="66"/>
    <x v="0"/>
    <x v="37"/>
  </r>
  <r>
    <x v="29443"/>
    <x v="702"/>
    <n v="822"/>
    <n v="143"/>
    <n v="121"/>
    <n v="138"/>
    <x v="0"/>
    <x v="37"/>
  </r>
  <r>
    <x v="29444"/>
    <x v="702"/>
    <n v="1506"/>
    <n v="155"/>
    <n v="134"/>
    <n v="151"/>
    <x v="0"/>
    <x v="37"/>
  </r>
  <r>
    <x v="29445"/>
    <x v="702"/>
    <n v="1163"/>
    <n v="172"/>
    <n v="149"/>
    <n v="162"/>
    <x v="0"/>
    <x v="37"/>
  </r>
  <r>
    <x v="29446"/>
    <x v="702"/>
    <n v="1079"/>
    <n v="164"/>
    <n v="134"/>
    <n v="159"/>
    <x v="0"/>
    <x v="37"/>
  </r>
  <r>
    <x v="29447"/>
    <x v="702"/>
    <n v="1025"/>
    <n v="89"/>
    <n v="76"/>
    <n v="84"/>
    <x v="0"/>
    <x v="37"/>
  </r>
  <r>
    <x v="29448"/>
    <x v="702"/>
    <n v="974"/>
    <n v="103"/>
    <n v="78"/>
    <n v="97"/>
    <x v="0"/>
    <x v="37"/>
  </r>
  <r>
    <x v="29449"/>
    <x v="702"/>
    <n v="1479"/>
    <n v="154"/>
    <n v="125"/>
    <n v="149"/>
    <x v="0"/>
    <x v="37"/>
  </r>
  <r>
    <x v="29450"/>
    <x v="702"/>
    <n v="374"/>
    <n v="79"/>
    <n v="60"/>
    <n v="77"/>
    <x v="0"/>
    <x v="37"/>
  </r>
  <r>
    <x v="29451"/>
    <x v="702"/>
    <n v="1709"/>
    <n v="38"/>
    <n v="35"/>
    <n v="35"/>
    <x v="0"/>
    <x v="37"/>
  </r>
  <r>
    <x v="29452"/>
    <x v="702"/>
    <n v="1083"/>
    <n v="102"/>
    <n v="87"/>
    <n v="97"/>
    <x v="0"/>
    <x v="37"/>
  </r>
  <r>
    <x v="29453"/>
    <x v="702"/>
    <n v="1715"/>
    <n v="38"/>
    <n v="37"/>
    <n v="38"/>
    <x v="0"/>
    <x v="37"/>
  </r>
  <r>
    <x v="29454"/>
    <x v="702"/>
    <n v="460"/>
    <n v="128"/>
    <n v="108"/>
    <n v="118"/>
    <x v="0"/>
    <x v="37"/>
  </r>
  <r>
    <x v="29455"/>
    <x v="702"/>
    <n v="1251"/>
    <n v="42"/>
    <n v="36"/>
    <n v="39"/>
    <x v="0"/>
    <x v="37"/>
  </r>
  <r>
    <x v="29456"/>
    <x v="702"/>
    <n v="882"/>
    <n v="86"/>
    <n v="71"/>
    <n v="77"/>
    <x v="0"/>
    <x v="37"/>
  </r>
  <r>
    <x v="29457"/>
    <x v="702"/>
    <n v="1360"/>
    <n v="246"/>
    <n v="211"/>
    <n v="244"/>
    <x v="0"/>
    <x v="37"/>
  </r>
  <r>
    <x v="29458"/>
    <x v="702"/>
    <n v="599"/>
    <n v="14"/>
    <n v="13"/>
    <n v="13"/>
    <x v="0"/>
    <x v="37"/>
  </r>
  <r>
    <x v="29459"/>
    <x v="702"/>
    <n v="437"/>
    <n v="86"/>
    <n v="73"/>
    <n v="83"/>
    <x v="0"/>
    <x v="37"/>
  </r>
  <r>
    <x v="29460"/>
    <x v="702"/>
    <n v="887"/>
    <n v="22"/>
    <n v="19"/>
    <n v="20"/>
    <x v="0"/>
    <x v="37"/>
  </r>
  <r>
    <x v="29461"/>
    <x v="702"/>
    <n v="550"/>
    <n v="138"/>
    <n v="114"/>
    <n v="134"/>
    <x v="0"/>
    <x v="37"/>
  </r>
  <r>
    <x v="29462"/>
    <x v="702"/>
    <n v="488"/>
    <n v="21"/>
    <n v="19"/>
    <n v="19"/>
    <x v="0"/>
    <x v="37"/>
  </r>
  <r>
    <x v="29463"/>
    <x v="702"/>
    <n v="1428"/>
    <n v="113"/>
    <n v="90"/>
    <n v="104"/>
    <x v="0"/>
    <x v="37"/>
  </r>
  <r>
    <x v="29464"/>
    <x v="702"/>
    <n v="875"/>
    <n v="90"/>
    <n v="70"/>
    <n v="85"/>
    <x v="0"/>
    <x v="37"/>
  </r>
  <r>
    <x v="29465"/>
    <x v="703"/>
    <n v="12974"/>
    <n v="6242"/>
    <n v="4357"/>
    <n v="5474"/>
    <x v="0"/>
    <x v="37"/>
  </r>
  <r>
    <x v="29466"/>
    <x v="703"/>
    <n v="8599"/>
    <n v="5020"/>
    <n v="3399"/>
    <n v="4441"/>
    <x v="0"/>
    <x v="37"/>
  </r>
  <r>
    <x v="29467"/>
    <x v="703"/>
    <n v="9147"/>
    <n v="4622"/>
    <n v="3237"/>
    <n v="4053"/>
    <x v="0"/>
    <x v="37"/>
  </r>
  <r>
    <x v="29468"/>
    <x v="703"/>
    <n v="18554"/>
    <n v="11272"/>
    <n v="7859"/>
    <n v="9811"/>
    <x v="0"/>
    <x v="37"/>
  </r>
  <r>
    <x v="29469"/>
    <x v="703"/>
    <n v="1850"/>
    <n v="280"/>
    <n v="233"/>
    <n v="270"/>
    <x v="0"/>
    <x v="37"/>
  </r>
  <r>
    <x v="29470"/>
    <x v="703"/>
    <n v="6503"/>
    <n v="2614"/>
    <n v="1820"/>
    <n v="2357"/>
    <x v="0"/>
    <x v="37"/>
  </r>
  <r>
    <x v="29471"/>
    <x v="703"/>
    <n v="14656"/>
    <n v="8949"/>
    <n v="6452"/>
    <n v="7802"/>
    <x v="0"/>
    <x v="37"/>
  </r>
  <r>
    <x v="29472"/>
    <x v="703"/>
    <n v="9126"/>
    <n v="4675"/>
    <n v="3332"/>
    <n v="4015"/>
    <x v="0"/>
    <x v="37"/>
  </r>
  <r>
    <x v="29473"/>
    <x v="703"/>
    <n v="11176"/>
    <n v="3761"/>
    <n v="2740"/>
    <n v="3278"/>
    <x v="0"/>
    <x v="37"/>
  </r>
  <r>
    <x v="29474"/>
    <x v="703"/>
    <n v="877"/>
    <n v="160"/>
    <n v="133"/>
    <n v="155"/>
    <x v="0"/>
    <x v="37"/>
  </r>
  <r>
    <x v="29475"/>
    <x v="703"/>
    <n v="310"/>
    <n v="9"/>
    <n v="9"/>
    <n v="9"/>
    <x v="0"/>
    <x v="37"/>
  </r>
  <r>
    <x v="29476"/>
    <x v="703"/>
    <n v="16557"/>
    <n v="5004"/>
    <n v="3675"/>
    <n v="4552"/>
    <x v="0"/>
    <x v="37"/>
  </r>
  <r>
    <x v="29477"/>
    <x v="703"/>
    <n v="7935"/>
    <n v="2902"/>
    <n v="2043"/>
    <n v="2560"/>
    <x v="0"/>
    <x v="37"/>
  </r>
  <r>
    <x v="29478"/>
    <x v="703"/>
    <n v="4530"/>
    <n v="1370"/>
    <n v="1008"/>
    <n v="1213"/>
    <x v="0"/>
    <x v="37"/>
  </r>
  <r>
    <x v="29479"/>
    <x v="703"/>
    <n v="396"/>
    <n v="12"/>
    <n v="8"/>
    <n v="12"/>
    <x v="0"/>
    <x v="37"/>
  </r>
  <r>
    <x v="29480"/>
    <x v="703"/>
    <n v="354"/>
    <n v="7"/>
    <n v="6"/>
    <n v="7"/>
    <x v="0"/>
    <x v="37"/>
  </r>
  <r>
    <x v="29481"/>
    <x v="703"/>
    <n v="1297"/>
    <n v="144"/>
    <n v="123"/>
    <n v="141"/>
    <x v="0"/>
    <x v="37"/>
  </r>
  <r>
    <x v="29482"/>
    <x v="703"/>
    <n v="6244"/>
    <n v="2903"/>
    <n v="2059"/>
    <n v="2514"/>
    <x v="0"/>
    <x v="37"/>
  </r>
  <r>
    <x v="29483"/>
    <x v="703"/>
    <n v="16081"/>
    <n v="8539"/>
    <n v="5908"/>
    <n v="7547"/>
    <x v="0"/>
    <x v="37"/>
  </r>
  <r>
    <x v="29484"/>
    <x v="703"/>
    <n v="17791"/>
    <n v="10051"/>
    <n v="7145"/>
    <n v="8404"/>
    <x v="0"/>
    <x v="37"/>
  </r>
  <r>
    <x v="29485"/>
    <x v="703"/>
    <n v="13995"/>
    <n v="4292"/>
    <n v="3243"/>
    <n v="3692"/>
    <x v="0"/>
    <x v="37"/>
  </r>
  <r>
    <x v="29486"/>
    <x v="703"/>
    <n v="2355"/>
    <n v="108"/>
    <n v="94"/>
    <n v="101"/>
    <x v="0"/>
    <x v="37"/>
  </r>
  <r>
    <x v="29487"/>
    <x v="703"/>
    <n v="9791"/>
    <n v="5836"/>
    <n v="4194"/>
    <n v="4654"/>
    <x v="0"/>
    <x v="37"/>
  </r>
  <r>
    <x v="29488"/>
    <x v="703"/>
    <n v="28552"/>
    <n v="18110"/>
    <n v="12332"/>
    <n v="15706"/>
    <x v="0"/>
    <x v="37"/>
  </r>
  <r>
    <x v="29489"/>
    <x v="703"/>
    <n v="2803"/>
    <n v="324"/>
    <n v="256"/>
    <n v="314"/>
    <x v="0"/>
    <x v="37"/>
  </r>
  <r>
    <x v="29490"/>
    <x v="703"/>
    <n v="417"/>
    <n v="6"/>
    <n v="4"/>
    <n v="6"/>
    <x v="0"/>
    <x v="37"/>
  </r>
  <r>
    <x v="29491"/>
    <x v="703"/>
    <n v="14935"/>
    <n v="4913"/>
    <n v="3637"/>
    <n v="4327"/>
    <x v="0"/>
    <x v="37"/>
  </r>
  <r>
    <x v="29492"/>
    <x v="703"/>
    <n v="695"/>
    <n v="117"/>
    <n v="101"/>
    <n v="107"/>
    <x v="0"/>
    <x v="37"/>
  </r>
  <r>
    <x v="29493"/>
    <x v="703"/>
    <n v="17590"/>
    <n v="11153"/>
    <n v="7757"/>
    <n v="9555"/>
    <x v="0"/>
    <x v="37"/>
  </r>
  <r>
    <x v="29494"/>
    <x v="703"/>
    <n v="11452"/>
    <n v="6315"/>
    <n v="4441"/>
    <n v="5277"/>
    <x v="0"/>
    <x v="37"/>
  </r>
  <r>
    <x v="29495"/>
    <x v="703"/>
    <n v="16169"/>
    <n v="8389"/>
    <n v="6035"/>
    <n v="7041"/>
    <x v="0"/>
    <x v="37"/>
  </r>
  <r>
    <x v="29496"/>
    <x v="703"/>
    <n v="15174"/>
    <n v="7487"/>
    <n v="5105"/>
    <n v="6818"/>
    <x v="0"/>
    <x v="37"/>
  </r>
  <r>
    <x v="29497"/>
    <x v="703"/>
    <n v="3123"/>
    <n v="858"/>
    <n v="642"/>
    <n v="777"/>
    <x v="0"/>
    <x v="37"/>
  </r>
  <r>
    <x v="29498"/>
    <x v="703"/>
    <n v="537"/>
    <n v="47"/>
    <n v="35"/>
    <n v="46"/>
    <x v="0"/>
    <x v="37"/>
  </r>
  <r>
    <x v="29499"/>
    <x v="703"/>
    <n v="4398"/>
    <n v="1050"/>
    <n v="787"/>
    <n v="940"/>
    <x v="0"/>
    <x v="37"/>
  </r>
  <r>
    <x v="29500"/>
    <x v="703"/>
    <n v="2956"/>
    <n v="1924"/>
    <n v="1324"/>
    <n v="1683"/>
    <x v="0"/>
    <x v="37"/>
  </r>
  <r>
    <x v="29501"/>
    <x v="703"/>
    <n v="1997"/>
    <n v="622"/>
    <n v="437"/>
    <n v="537"/>
    <x v="0"/>
    <x v="37"/>
  </r>
  <r>
    <x v="29502"/>
    <x v="703"/>
    <n v="2079"/>
    <n v="496"/>
    <n v="359"/>
    <n v="445"/>
    <x v="0"/>
    <x v="37"/>
  </r>
  <r>
    <x v="29503"/>
    <x v="703"/>
    <n v="17813"/>
    <n v="9205"/>
    <n v="6384"/>
    <n v="8134"/>
    <x v="0"/>
    <x v="37"/>
  </r>
  <r>
    <x v="29504"/>
    <x v="703"/>
    <n v="845"/>
    <n v="35"/>
    <n v="28"/>
    <n v="35"/>
    <x v="0"/>
    <x v="37"/>
  </r>
  <r>
    <x v="29505"/>
    <x v="703"/>
    <n v="430"/>
    <n v="8"/>
    <n v="8"/>
    <n v="7"/>
    <x v="0"/>
    <x v="37"/>
  </r>
  <r>
    <x v="29506"/>
    <x v="703"/>
    <n v="982"/>
    <n v="53"/>
    <n v="43"/>
    <n v="51"/>
    <x v="0"/>
    <x v="37"/>
  </r>
  <r>
    <x v="29507"/>
    <x v="703"/>
    <n v="4247"/>
    <n v="1041"/>
    <n v="755"/>
    <n v="917"/>
    <x v="0"/>
    <x v="37"/>
  </r>
  <r>
    <x v="29508"/>
    <x v="703"/>
    <n v="6264"/>
    <n v="2325"/>
    <n v="1664"/>
    <n v="2040"/>
    <x v="0"/>
    <x v="37"/>
  </r>
  <r>
    <x v="29509"/>
    <x v="703"/>
    <n v="25513"/>
    <n v="15769"/>
    <n v="10537"/>
    <n v="13776"/>
    <x v="0"/>
    <x v="37"/>
  </r>
  <r>
    <x v="29510"/>
    <x v="703"/>
    <n v="227"/>
    <n v="14"/>
    <n v="13"/>
    <n v="14"/>
    <x v="0"/>
    <x v="37"/>
  </r>
  <r>
    <x v="29511"/>
    <x v="703"/>
    <n v="25723"/>
    <n v="15849"/>
    <n v="10939"/>
    <n v="13554"/>
    <x v="0"/>
    <x v="37"/>
  </r>
  <r>
    <x v="29512"/>
    <x v="703"/>
    <n v="208"/>
    <n v="10"/>
    <n v="8"/>
    <n v="8"/>
    <x v="0"/>
    <x v="37"/>
  </r>
  <r>
    <x v="29513"/>
    <x v="703"/>
    <n v="14629"/>
    <n v="10152"/>
    <n v="7066"/>
    <n v="8503"/>
    <x v="0"/>
    <x v="37"/>
  </r>
  <r>
    <x v="29514"/>
    <x v="703"/>
    <n v="7679"/>
    <n v="3066"/>
    <n v="2188"/>
    <n v="2708"/>
    <x v="0"/>
    <x v="37"/>
  </r>
  <r>
    <x v="29515"/>
    <x v="703"/>
    <n v="30740"/>
    <n v="19189"/>
    <n v="13333"/>
    <n v="15805"/>
    <x v="0"/>
    <x v="37"/>
  </r>
  <r>
    <x v="29516"/>
    <x v="703"/>
    <n v="14837"/>
    <n v="8489"/>
    <n v="5997"/>
    <n v="7051"/>
    <x v="0"/>
    <x v="37"/>
  </r>
  <r>
    <x v="29517"/>
    <x v="703"/>
    <n v="14076"/>
    <n v="7982"/>
    <n v="5704"/>
    <n v="6080"/>
    <x v="0"/>
    <x v="37"/>
  </r>
  <r>
    <x v="29518"/>
    <x v="703"/>
    <n v="13877"/>
    <n v="8685"/>
    <n v="6121"/>
    <n v="6791"/>
    <x v="0"/>
    <x v="37"/>
  </r>
  <r>
    <x v="29519"/>
    <x v="703"/>
    <n v="1690"/>
    <n v="284"/>
    <n v="242"/>
    <n v="270"/>
    <x v="0"/>
    <x v="37"/>
  </r>
  <r>
    <x v="29520"/>
    <x v="703"/>
    <n v="12837"/>
    <n v="8477"/>
    <n v="5780"/>
    <n v="7335"/>
    <x v="0"/>
    <x v="37"/>
  </r>
  <r>
    <x v="29521"/>
    <x v="703"/>
    <n v="11166"/>
    <n v="7331"/>
    <n v="4957"/>
    <n v="6410"/>
    <x v="0"/>
    <x v="37"/>
  </r>
  <r>
    <x v="29522"/>
    <x v="703"/>
    <n v="24098"/>
    <n v="16095"/>
    <n v="10940"/>
    <n v="13707"/>
    <x v="0"/>
    <x v="37"/>
  </r>
  <r>
    <x v="29523"/>
    <x v="703"/>
    <n v="1393"/>
    <n v="273"/>
    <n v="226"/>
    <n v="259"/>
    <x v="0"/>
    <x v="37"/>
  </r>
  <r>
    <x v="29524"/>
    <x v="703"/>
    <n v="19199"/>
    <n v="11693"/>
    <n v="7948"/>
    <n v="9757"/>
    <x v="0"/>
    <x v="37"/>
  </r>
  <r>
    <x v="29525"/>
    <x v="703"/>
    <n v="16757"/>
    <n v="10145"/>
    <n v="7110"/>
    <n v="8487"/>
    <x v="0"/>
    <x v="37"/>
  </r>
  <r>
    <x v="29526"/>
    <x v="703"/>
    <n v="600"/>
    <n v="187"/>
    <n v="156"/>
    <n v="178"/>
    <x v="0"/>
    <x v="37"/>
  </r>
  <r>
    <x v="29527"/>
    <x v="703"/>
    <n v="1198"/>
    <n v="304"/>
    <n v="257"/>
    <n v="294"/>
    <x v="0"/>
    <x v="37"/>
  </r>
  <r>
    <x v="29528"/>
    <x v="703"/>
    <n v="20783"/>
    <n v="10867"/>
    <n v="7486"/>
    <n v="9466"/>
    <x v="0"/>
    <x v="37"/>
  </r>
  <r>
    <x v="29529"/>
    <x v="704"/>
    <n v="6194"/>
    <n v="3941"/>
    <n v="2802"/>
    <n v="2939"/>
    <x v="0"/>
    <x v="37"/>
  </r>
  <r>
    <x v="29530"/>
    <x v="704"/>
    <n v="1941"/>
    <n v="199"/>
    <n v="166"/>
    <n v="186"/>
    <x v="0"/>
    <x v="37"/>
  </r>
  <r>
    <x v="29531"/>
    <x v="704"/>
    <n v="2090"/>
    <n v="118"/>
    <n v="91"/>
    <n v="111"/>
    <x v="0"/>
    <x v="37"/>
  </r>
  <r>
    <x v="29532"/>
    <x v="704"/>
    <n v="23479"/>
    <n v="16387"/>
    <n v="11074"/>
    <n v="14094"/>
    <x v="0"/>
    <x v="37"/>
  </r>
  <r>
    <x v="29533"/>
    <x v="704"/>
    <n v="26917"/>
    <n v="18527"/>
    <n v="12332"/>
    <n v="16231"/>
    <x v="0"/>
    <x v="37"/>
  </r>
  <r>
    <x v="29534"/>
    <x v="704"/>
    <n v="1476"/>
    <n v="552"/>
    <n v="443"/>
    <n v="527"/>
    <x v="0"/>
    <x v="37"/>
  </r>
  <r>
    <x v="29535"/>
    <x v="704"/>
    <n v="776"/>
    <n v="42"/>
    <n v="36"/>
    <n v="42"/>
    <x v="0"/>
    <x v="37"/>
  </r>
  <r>
    <x v="29536"/>
    <x v="704"/>
    <n v="153"/>
    <n v="6"/>
    <n v="5"/>
    <n v="6"/>
    <x v="0"/>
    <x v="37"/>
  </r>
  <r>
    <x v="29537"/>
    <x v="704"/>
    <n v="286"/>
    <n v="33"/>
    <n v="31"/>
    <n v="33"/>
    <x v="0"/>
    <x v="37"/>
  </r>
  <r>
    <x v="29538"/>
    <x v="704"/>
    <n v="9718"/>
    <n v="2971"/>
    <n v="2222"/>
    <n v="2586"/>
    <x v="0"/>
    <x v="37"/>
  </r>
  <r>
    <x v="29539"/>
    <x v="704"/>
    <n v="302"/>
    <n v="11"/>
    <n v="9"/>
    <n v="11"/>
    <x v="0"/>
    <x v="37"/>
  </r>
  <r>
    <x v="29540"/>
    <x v="704"/>
    <n v="996"/>
    <n v="349"/>
    <n v="246"/>
    <n v="319"/>
    <x v="0"/>
    <x v="37"/>
  </r>
  <r>
    <x v="29541"/>
    <x v="704"/>
    <n v="4662"/>
    <n v="1454"/>
    <n v="1097"/>
    <n v="1221"/>
    <x v="0"/>
    <x v="37"/>
  </r>
  <r>
    <x v="29542"/>
    <x v="704"/>
    <n v="768"/>
    <n v="32"/>
    <n v="28"/>
    <n v="29"/>
    <x v="0"/>
    <x v="37"/>
  </r>
  <r>
    <x v="29543"/>
    <x v="704"/>
    <n v="1228"/>
    <n v="281"/>
    <n v="225"/>
    <n v="262"/>
    <x v="0"/>
    <x v="37"/>
  </r>
  <r>
    <x v="29544"/>
    <x v="704"/>
    <n v="6309"/>
    <n v="1800"/>
    <n v="1337"/>
    <n v="1557"/>
    <x v="0"/>
    <x v="37"/>
  </r>
  <r>
    <x v="29545"/>
    <x v="704"/>
    <n v="7459"/>
    <n v="4043"/>
    <n v="2756"/>
    <n v="3650"/>
    <x v="0"/>
    <x v="37"/>
  </r>
  <r>
    <x v="29546"/>
    <x v="704"/>
    <n v="1261"/>
    <n v="361"/>
    <n v="275"/>
    <n v="316"/>
    <x v="0"/>
    <x v="37"/>
  </r>
  <r>
    <x v="29547"/>
    <x v="704"/>
    <n v="104"/>
    <n v="0"/>
    <n v="0"/>
    <n v="0"/>
    <x v="0"/>
    <x v="37"/>
  </r>
  <r>
    <x v="29548"/>
    <x v="704"/>
    <n v="32194"/>
    <n v="20071"/>
    <n v="13986"/>
    <n v="16619"/>
    <x v="0"/>
    <x v="37"/>
  </r>
  <r>
    <x v="29549"/>
    <x v="704"/>
    <n v="1183"/>
    <n v="333"/>
    <n v="249"/>
    <n v="291"/>
    <x v="0"/>
    <x v="37"/>
  </r>
  <r>
    <x v="29550"/>
    <x v="704"/>
    <n v="189"/>
    <n v="4"/>
    <n v="4"/>
    <n v="4"/>
    <x v="0"/>
    <x v="37"/>
  </r>
  <r>
    <x v="29551"/>
    <x v="704"/>
    <n v="39876"/>
    <n v="29762"/>
    <n v="20089"/>
    <n v="26052"/>
    <x v="0"/>
    <x v="37"/>
  </r>
  <r>
    <x v="29552"/>
    <x v="704"/>
    <n v="2489"/>
    <n v="449"/>
    <n v="338"/>
    <n v="393"/>
    <x v="0"/>
    <x v="37"/>
  </r>
  <r>
    <x v="29553"/>
    <x v="704"/>
    <n v="2668"/>
    <n v="579"/>
    <n v="466"/>
    <n v="491"/>
    <x v="0"/>
    <x v="37"/>
  </r>
  <r>
    <x v="29554"/>
    <x v="704"/>
    <n v="152"/>
    <n v="6"/>
    <n v="5"/>
    <n v="6"/>
    <x v="0"/>
    <x v="37"/>
  </r>
  <r>
    <x v="29555"/>
    <x v="704"/>
    <n v="6601"/>
    <n v="1884"/>
    <n v="1453"/>
    <n v="1649"/>
    <x v="0"/>
    <x v="37"/>
  </r>
  <r>
    <x v="29556"/>
    <x v="704"/>
    <n v="10632"/>
    <n v="9160"/>
    <n v="6216"/>
    <n v="8137"/>
    <x v="0"/>
    <x v="37"/>
  </r>
  <r>
    <x v="29557"/>
    <x v="704"/>
    <n v="568"/>
    <n v="64"/>
    <n v="44"/>
    <n v="57"/>
    <x v="0"/>
    <x v="37"/>
  </r>
  <r>
    <x v="29558"/>
    <x v="704"/>
    <n v="171"/>
    <n v="2"/>
    <n v="2"/>
    <n v="2"/>
    <x v="0"/>
    <x v="37"/>
  </r>
  <r>
    <x v="29559"/>
    <x v="704"/>
    <n v="588"/>
    <n v="102"/>
    <n v="80"/>
    <n v="85"/>
    <x v="0"/>
    <x v="37"/>
  </r>
  <r>
    <x v="29560"/>
    <x v="704"/>
    <n v="6642"/>
    <n v="1722"/>
    <n v="1302"/>
    <n v="1516"/>
    <x v="0"/>
    <x v="37"/>
  </r>
  <r>
    <x v="29561"/>
    <x v="704"/>
    <n v="3502"/>
    <n v="26"/>
    <n v="25"/>
    <n v="26"/>
    <x v="0"/>
    <x v="37"/>
  </r>
  <r>
    <x v="29562"/>
    <x v="704"/>
    <n v="10386"/>
    <n v="6214"/>
    <n v="4227"/>
    <n v="5595"/>
    <x v="0"/>
    <x v="37"/>
  </r>
  <r>
    <x v="29563"/>
    <x v="704"/>
    <n v="350"/>
    <n v="16"/>
    <n v="14"/>
    <n v="16"/>
    <x v="0"/>
    <x v="37"/>
  </r>
  <r>
    <x v="29564"/>
    <x v="704"/>
    <n v="45122"/>
    <n v="28509"/>
    <n v="18497"/>
    <n v="25050"/>
    <x v="0"/>
    <x v="37"/>
  </r>
  <r>
    <x v="29565"/>
    <x v="704"/>
    <n v="25629"/>
    <n v="16411"/>
    <n v="11135"/>
    <n v="13466"/>
    <x v="0"/>
    <x v="37"/>
  </r>
  <r>
    <x v="29566"/>
    <x v="704"/>
    <n v="480"/>
    <n v="21"/>
    <n v="19"/>
    <n v="20"/>
    <x v="0"/>
    <x v="37"/>
  </r>
  <r>
    <x v="29567"/>
    <x v="704"/>
    <n v="166"/>
    <n v="8"/>
    <n v="7"/>
    <n v="8"/>
    <x v="0"/>
    <x v="37"/>
  </r>
  <r>
    <x v="29568"/>
    <x v="704"/>
    <n v="338"/>
    <n v="3"/>
    <n v="3"/>
    <n v="3"/>
    <x v="0"/>
    <x v="37"/>
  </r>
  <r>
    <x v="29569"/>
    <x v="704"/>
    <n v="137"/>
    <n v="6"/>
    <n v="6"/>
    <n v="6"/>
    <x v="0"/>
    <x v="37"/>
  </r>
  <r>
    <x v="29570"/>
    <x v="704"/>
    <n v="838"/>
    <n v="163"/>
    <n v="120"/>
    <n v="139"/>
    <x v="0"/>
    <x v="37"/>
  </r>
  <r>
    <x v="29571"/>
    <x v="704"/>
    <n v="820"/>
    <n v="42"/>
    <n v="39"/>
    <n v="42"/>
    <x v="0"/>
    <x v="37"/>
  </r>
  <r>
    <x v="29572"/>
    <x v="704"/>
    <n v="447"/>
    <n v="24"/>
    <n v="18"/>
    <n v="24"/>
    <x v="0"/>
    <x v="37"/>
  </r>
  <r>
    <x v="29573"/>
    <x v="704"/>
    <n v="156"/>
    <n v="6"/>
    <n v="6"/>
    <n v="6"/>
    <x v="0"/>
    <x v="37"/>
  </r>
  <r>
    <x v="29574"/>
    <x v="704"/>
    <n v="30872"/>
    <n v="19740"/>
    <n v="13583"/>
    <n v="16667"/>
    <x v="0"/>
    <x v="37"/>
  </r>
  <r>
    <x v="29575"/>
    <x v="704"/>
    <n v="122"/>
    <n v="3"/>
    <n v="3"/>
    <n v="3"/>
    <x v="0"/>
    <x v="37"/>
  </r>
  <r>
    <x v="29576"/>
    <x v="704"/>
    <n v="5008"/>
    <n v="1610"/>
    <n v="1207"/>
    <n v="1405"/>
    <x v="0"/>
    <x v="37"/>
  </r>
  <r>
    <x v="29577"/>
    <x v="704"/>
    <n v="310"/>
    <n v="14"/>
    <n v="13"/>
    <n v="14"/>
    <x v="0"/>
    <x v="37"/>
  </r>
  <r>
    <x v="29578"/>
    <x v="704"/>
    <n v="3874"/>
    <n v="835"/>
    <n v="642"/>
    <n v="754"/>
    <x v="0"/>
    <x v="37"/>
  </r>
  <r>
    <x v="29579"/>
    <x v="704"/>
    <n v="536"/>
    <n v="24"/>
    <n v="20"/>
    <n v="22"/>
    <x v="0"/>
    <x v="37"/>
  </r>
  <r>
    <x v="29580"/>
    <x v="704"/>
    <n v="150"/>
    <n v="10"/>
    <n v="9"/>
    <n v="9"/>
    <x v="0"/>
    <x v="37"/>
  </r>
  <r>
    <x v="29581"/>
    <x v="704"/>
    <n v="25052"/>
    <n v="15324"/>
    <n v="10388"/>
    <n v="13579"/>
    <x v="0"/>
    <x v="37"/>
  </r>
  <r>
    <x v="29582"/>
    <x v="704"/>
    <n v="230"/>
    <n v="8"/>
    <n v="8"/>
    <n v="8"/>
    <x v="0"/>
    <x v="37"/>
  </r>
  <r>
    <x v="29583"/>
    <x v="704"/>
    <n v="15878"/>
    <n v="6804"/>
    <n v="4861"/>
    <n v="5949"/>
    <x v="0"/>
    <x v="37"/>
  </r>
  <r>
    <x v="29584"/>
    <x v="704"/>
    <n v="530"/>
    <n v="9"/>
    <n v="6"/>
    <n v="8"/>
    <x v="0"/>
    <x v="37"/>
  </r>
  <r>
    <x v="29585"/>
    <x v="704"/>
    <n v="6106"/>
    <n v="2237"/>
    <n v="1649"/>
    <n v="1943"/>
    <x v="0"/>
    <x v="37"/>
  </r>
  <r>
    <x v="29586"/>
    <x v="704"/>
    <n v="502"/>
    <n v="30"/>
    <n v="27"/>
    <n v="30"/>
    <x v="0"/>
    <x v="37"/>
  </r>
  <r>
    <x v="29587"/>
    <x v="704"/>
    <n v="543"/>
    <n v="30"/>
    <n v="28"/>
    <n v="30"/>
    <x v="0"/>
    <x v="37"/>
  </r>
  <r>
    <x v="29588"/>
    <x v="704"/>
    <n v="13579"/>
    <n v="7051"/>
    <n v="4953"/>
    <n v="6066"/>
    <x v="0"/>
    <x v="37"/>
  </r>
  <r>
    <x v="29589"/>
    <x v="704"/>
    <n v="9374"/>
    <n v="5141"/>
    <n v="3679"/>
    <n v="4148"/>
    <x v="0"/>
    <x v="37"/>
  </r>
  <r>
    <x v="29590"/>
    <x v="704"/>
    <n v="31382"/>
    <n v="19646"/>
    <n v="13542"/>
    <n v="15922"/>
    <x v="0"/>
    <x v="37"/>
  </r>
  <r>
    <x v="29591"/>
    <x v="704"/>
    <n v="3425"/>
    <n v="1112"/>
    <n v="840"/>
    <n v="965"/>
    <x v="0"/>
    <x v="37"/>
  </r>
  <r>
    <x v="29592"/>
    <x v="704"/>
    <n v="173"/>
    <n v="9"/>
    <n v="9"/>
    <n v="9"/>
    <x v="0"/>
    <x v="37"/>
  </r>
  <r>
    <x v="29593"/>
    <x v="704"/>
    <n v="1220"/>
    <n v="228"/>
    <n v="181"/>
    <n v="202"/>
    <x v="0"/>
    <x v="37"/>
  </r>
  <r>
    <x v="29594"/>
    <x v="704"/>
    <n v="338"/>
    <n v="13"/>
    <n v="13"/>
    <n v="13"/>
    <x v="0"/>
    <x v="37"/>
  </r>
  <r>
    <x v="29595"/>
    <x v="704"/>
    <n v="5791"/>
    <n v="2145"/>
    <n v="1590"/>
    <n v="1894"/>
    <x v="0"/>
    <x v="37"/>
  </r>
  <r>
    <x v="29596"/>
    <x v="704"/>
    <n v="1937"/>
    <n v="530"/>
    <n v="379"/>
    <n v="477"/>
    <x v="0"/>
    <x v="37"/>
  </r>
  <r>
    <x v="29597"/>
    <x v="704"/>
    <n v="4418"/>
    <n v="1416"/>
    <n v="1027"/>
    <n v="1242"/>
    <x v="0"/>
    <x v="37"/>
  </r>
  <r>
    <x v="29598"/>
    <x v="704"/>
    <n v="1655"/>
    <n v="248"/>
    <n v="210"/>
    <n v="234"/>
    <x v="0"/>
    <x v="37"/>
  </r>
  <r>
    <x v="29599"/>
    <x v="704"/>
    <n v="5980"/>
    <n v="1585"/>
    <n v="1188"/>
    <n v="1386"/>
    <x v="0"/>
    <x v="37"/>
  </r>
  <r>
    <x v="29600"/>
    <x v="704"/>
    <n v="12948"/>
    <n v="6622"/>
    <n v="4545"/>
    <n v="5746"/>
    <x v="0"/>
    <x v="37"/>
  </r>
  <r>
    <x v="29601"/>
    <x v="704"/>
    <n v="1144"/>
    <n v="241"/>
    <n v="186"/>
    <n v="229"/>
    <x v="0"/>
    <x v="37"/>
  </r>
  <r>
    <x v="29602"/>
    <x v="704"/>
    <n v="692"/>
    <n v="176"/>
    <n v="154"/>
    <n v="171"/>
    <x v="0"/>
    <x v="37"/>
  </r>
  <r>
    <x v="29603"/>
    <x v="704"/>
    <n v="26796"/>
    <n v="21758"/>
    <n v="13906"/>
    <n v="19787"/>
    <x v="0"/>
    <x v="37"/>
  </r>
  <r>
    <x v="29604"/>
    <x v="704"/>
    <n v="47159"/>
    <n v="35726"/>
    <n v="23448"/>
    <n v="30580"/>
    <x v="0"/>
    <x v="37"/>
  </r>
  <r>
    <x v="29605"/>
    <x v="704"/>
    <n v="1714"/>
    <n v="268"/>
    <n v="212"/>
    <n v="250"/>
    <x v="0"/>
    <x v="37"/>
  </r>
  <r>
    <x v="29606"/>
    <x v="704"/>
    <n v="1599"/>
    <n v="179"/>
    <n v="133"/>
    <n v="171"/>
    <x v="0"/>
    <x v="37"/>
  </r>
  <r>
    <x v="29607"/>
    <x v="704"/>
    <n v="17095"/>
    <n v="9220"/>
    <n v="6359"/>
    <n v="7745"/>
    <x v="0"/>
    <x v="37"/>
  </r>
  <r>
    <x v="29608"/>
    <x v="705"/>
    <n v="1511"/>
    <n v="51"/>
    <n v="43"/>
    <n v="49"/>
    <x v="0"/>
    <x v="37"/>
  </r>
  <r>
    <x v="29609"/>
    <x v="705"/>
    <n v="12500"/>
    <n v="4029"/>
    <n v="2935"/>
    <n v="3514"/>
    <x v="0"/>
    <x v="37"/>
  </r>
  <r>
    <x v="29610"/>
    <x v="705"/>
    <n v="8627"/>
    <n v="3222"/>
    <n v="2325"/>
    <n v="2823"/>
    <x v="0"/>
    <x v="37"/>
  </r>
  <r>
    <x v="29611"/>
    <x v="705"/>
    <n v="9599"/>
    <n v="3491"/>
    <n v="2540"/>
    <n v="3018"/>
    <x v="0"/>
    <x v="37"/>
  </r>
  <r>
    <x v="29612"/>
    <x v="705"/>
    <n v="9516"/>
    <n v="4220"/>
    <n v="3042"/>
    <n v="3541"/>
    <x v="0"/>
    <x v="37"/>
  </r>
  <r>
    <x v="29613"/>
    <x v="705"/>
    <n v="11612"/>
    <n v="3147"/>
    <n v="2313"/>
    <n v="2796"/>
    <x v="0"/>
    <x v="37"/>
  </r>
  <r>
    <x v="29614"/>
    <x v="705"/>
    <n v="445"/>
    <n v="257"/>
    <n v="190"/>
    <n v="224"/>
    <x v="0"/>
    <x v="37"/>
  </r>
  <r>
    <x v="29615"/>
    <x v="705"/>
    <n v="1363"/>
    <n v="53"/>
    <n v="46"/>
    <n v="49"/>
    <x v="0"/>
    <x v="37"/>
  </r>
  <r>
    <x v="29616"/>
    <x v="705"/>
    <n v="6510"/>
    <n v="2291"/>
    <n v="1716"/>
    <n v="1931"/>
    <x v="0"/>
    <x v="37"/>
  </r>
  <r>
    <x v="29617"/>
    <x v="705"/>
    <n v="19309"/>
    <n v="7974"/>
    <n v="5776"/>
    <n v="6798"/>
    <x v="0"/>
    <x v="37"/>
  </r>
  <r>
    <x v="29618"/>
    <x v="705"/>
    <n v="2383"/>
    <n v="192"/>
    <n v="158"/>
    <n v="167"/>
    <x v="0"/>
    <x v="37"/>
  </r>
  <r>
    <x v="29619"/>
    <x v="705"/>
    <n v="2600"/>
    <n v="234"/>
    <n v="203"/>
    <n v="226"/>
    <x v="0"/>
    <x v="37"/>
  </r>
  <r>
    <x v="29620"/>
    <x v="705"/>
    <n v="12058"/>
    <n v="4542"/>
    <n v="3337"/>
    <n v="3929"/>
    <x v="0"/>
    <x v="37"/>
  </r>
  <r>
    <x v="29621"/>
    <x v="705"/>
    <n v="1992"/>
    <n v="144"/>
    <n v="117"/>
    <n v="136"/>
    <x v="0"/>
    <x v="37"/>
  </r>
  <r>
    <x v="29622"/>
    <x v="705"/>
    <n v="3069"/>
    <n v="889"/>
    <n v="660"/>
    <n v="729"/>
    <x v="0"/>
    <x v="37"/>
  </r>
  <r>
    <x v="29623"/>
    <x v="705"/>
    <n v="5046"/>
    <n v="1358"/>
    <n v="1000"/>
    <n v="1199"/>
    <x v="0"/>
    <x v="37"/>
  </r>
  <r>
    <x v="29624"/>
    <x v="705"/>
    <n v="605"/>
    <n v="56"/>
    <n v="48"/>
    <n v="55"/>
    <x v="0"/>
    <x v="37"/>
  </r>
  <r>
    <x v="29625"/>
    <x v="705"/>
    <n v="13594"/>
    <n v="5485"/>
    <n v="3829"/>
    <n v="4777"/>
    <x v="0"/>
    <x v="37"/>
  </r>
  <r>
    <x v="29626"/>
    <x v="705"/>
    <n v="25154"/>
    <n v="12063"/>
    <n v="8382"/>
    <n v="10652"/>
    <x v="0"/>
    <x v="37"/>
  </r>
  <r>
    <x v="29627"/>
    <x v="705"/>
    <n v="3222"/>
    <n v="248"/>
    <n v="191"/>
    <n v="239"/>
    <x v="0"/>
    <x v="37"/>
  </r>
  <r>
    <x v="29628"/>
    <x v="705"/>
    <n v="11965"/>
    <n v="6183"/>
    <n v="4409"/>
    <n v="5426"/>
    <x v="0"/>
    <x v="37"/>
  </r>
  <r>
    <x v="29629"/>
    <x v="705"/>
    <n v="11218"/>
    <n v="3395"/>
    <n v="2410"/>
    <n v="2935"/>
    <x v="0"/>
    <x v="37"/>
  </r>
  <r>
    <x v="29630"/>
    <x v="705"/>
    <n v="8592"/>
    <n v="2554"/>
    <n v="1908"/>
    <n v="2265"/>
    <x v="0"/>
    <x v="37"/>
  </r>
  <r>
    <x v="29631"/>
    <x v="705"/>
    <n v="14186"/>
    <n v="5894"/>
    <n v="4168"/>
    <n v="5137"/>
    <x v="0"/>
    <x v="37"/>
  </r>
  <r>
    <x v="29632"/>
    <x v="705"/>
    <n v="611"/>
    <n v="23"/>
    <n v="19"/>
    <n v="23"/>
    <x v="0"/>
    <x v="37"/>
  </r>
  <r>
    <x v="29633"/>
    <x v="705"/>
    <n v="1561"/>
    <n v="372"/>
    <n v="285"/>
    <n v="323"/>
    <x v="0"/>
    <x v="37"/>
  </r>
  <r>
    <x v="29634"/>
    <x v="705"/>
    <n v="15234"/>
    <n v="5495"/>
    <n v="3914"/>
    <n v="4864"/>
    <x v="0"/>
    <x v="37"/>
  </r>
  <r>
    <x v="29635"/>
    <x v="705"/>
    <n v="12480"/>
    <n v="5467"/>
    <n v="3911"/>
    <n v="4568"/>
    <x v="0"/>
    <x v="37"/>
  </r>
  <r>
    <x v="29636"/>
    <x v="705"/>
    <n v="427"/>
    <n v="30"/>
    <n v="24"/>
    <n v="28"/>
    <x v="0"/>
    <x v="37"/>
  </r>
  <r>
    <x v="29637"/>
    <x v="705"/>
    <n v="19141"/>
    <n v="8168"/>
    <n v="5821"/>
    <n v="6949"/>
    <x v="0"/>
    <x v="37"/>
  </r>
  <r>
    <x v="29638"/>
    <x v="705"/>
    <n v="7189"/>
    <n v="2023"/>
    <n v="1490"/>
    <n v="1754"/>
    <x v="0"/>
    <x v="37"/>
  </r>
  <r>
    <x v="29639"/>
    <x v="705"/>
    <n v="899"/>
    <n v="45"/>
    <n v="39"/>
    <n v="38"/>
    <x v="0"/>
    <x v="37"/>
  </r>
  <r>
    <x v="29640"/>
    <x v="705"/>
    <n v="9101"/>
    <n v="4924"/>
    <n v="3384"/>
    <n v="4376"/>
    <x v="0"/>
    <x v="37"/>
  </r>
  <r>
    <x v="29641"/>
    <x v="705"/>
    <n v="19993"/>
    <n v="10670"/>
    <n v="7690"/>
    <n v="8731"/>
    <x v="0"/>
    <x v="37"/>
  </r>
  <r>
    <x v="29642"/>
    <x v="705"/>
    <n v="3265"/>
    <n v="750"/>
    <n v="570"/>
    <n v="644"/>
    <x v="0"/>
    <x v="37"/>
  </r>
  <r>
    <x v="29643"/>
    <x v="705"/>
    <n v="1257"/>
    <n v="147"/>
    <n v="125"/>
    <n v="135"/>
    <x v="0"/>
    <x v="37"/>
  </r>
  <r>
    <x v="29644"/>
    <x v="705"/>
    <n v="12859"/>
    <n v="3909"/>
    <n v="2929"/>
    <n v="3323"/>
    <x v="0"/>
    <x v="37"/>
  </r>
  <r>
    <x v="29645"/>
    <x v="705"/>
    <n v="10001"/>
    <n v="3383"/>
    <n v="2489"/>
    <n v="2858"/>
    <x v="0"/>
    <x v="37"/>
  </r>
  <r>
    <x v="29646"/>
    <x v="705"/>
    <n v="1286"/>
    <n v="142"/>
    <n v="108"/>
    <n v="136"/>
    <x v="0"/>
    <x v="37"/>
  </r>
  <r>
    <x v="29647"/>
    <x v="705"/>
    <n v="1731"/>
    <n v="91"/>
    <n v="71"/>
    <n v="88"/>
    <x v="0"/>
    <x v="37"/>
  </r>
  <r>
    <x v="29648"/>
    <x v="705"/>
    <n v="6694"/>
    <n v="2034"/>
    <n v="1520"/>
    <n v="1716"/>
    <x v="0"/>
    <x v="37"/>
  </r>
  <r>
    <x v="29649"/>
    <x v="705"/>
    <n v="582"/>
    <n v="39"/>
    <n v="38"/>
    <n v="38"/>
    <x v="0"/>
    <x v="37"/>
  </r>
  <r>
    <x v="29650"/>
    <x v="705"/>
    <n v="881"/>
    <n v="39"/>
    <n v="34"/>
    <n v="38"/>
    <x v="0"/>
    <x v="37"/>
  </r>
  <r>
    <x v="29651"/>
    <x v="705"/>
    <n v="4869"/>
    <n v="1545"/>
    <n v="1071"/>
    <n v="1328"/>
    <x v="0"/>
    <x v="37"/>
  </r>
  <r>
    <x v="29652"/>
    <x v="705"/>
    <n v="5501"/>
    <n v="1696"/>
    <n v="1248"/>
    <n v="1487"/>
    <x v="0"/>
    <x v="37"/>
  </r>
  <r>
    <x v="29653"/>
    <x v="705"/>
    <n v="1074"/>
    <n v="204"/>
    <n v="159"/>
    <n v="167"/>
    <x v="0"/>
    <x v="37"/>
  </r>
  <r>
    <x v="29654"/>
    <x v="705"/>
    <n v="4268"/>
    <n v="1933"/>
    <n v="1430"/>
    <n v="1664"/>
    <x v="0"/>
    <x v="37"/>
  </r>
  <r>
    <x v="29655"/>
    <x v="705"/>
    <n v="13660"/>
    <n v="5766"/>
    <n v="4314"/>
    <n v="4897"/>
    <x v="0"/>
    <x v="37"/>
  </r>
  <r>
    <x v="29656"/>
    <x v="705"/>
    <n v="10921"/>
    <n v="4951"/>
    <n v="3413"/>
    <n v="4464"/>
    <x v="0"/>
    <x v="37"/>
  </r>
  <r>
    <x v="29657"/>
    <x v="705"/>
    <n v="14942"/>
    <n v="6721"/>
    <n v="4860"/>
    <n v="5753"/>
    <x v="0"/>
    <x v="37"/>
  </r>
  <r>
    <x v="29658"/>
    <x v="705"/>
    <n v="2251"/>
    <n v="97"/>
    <n v="82"/>
    <n v="92"/>
    <x v="0"/>
    <x v="37"/>
  </r>
  <r>
    <x v="29659"/>
    <x v="705"/>
    <n v="35293"/>
    <n v="19576"/>
    <n v="14045"/>
    <n v="16273"/>
    <x v="0"/>
    <x v="37"/>
  </r>
  <r>
    <x v="29660"/>
    <x v="705"/>
    <n v="2123"/>
    <n v="165"/>
    <n v="144"/>
    <n v="160"/>
    <x v="0"/>
    <x v="37"/>
  </r>
  <r>
    <x v="29661"/>
    <x v="705"/>
    <n v="6896"/>
    <n v="1769"/>
    <n v="1349"/>
    <n v="1542"/>
    <x v="0"/>
    <x v="37"/>
  </r>
  <r>
    <x v="29662"/>
    <x v="705"/>
    <n v="943"/>
    <n v="204"/>
    <n v="154"/>
    <n v="177"/>
    <x v="0"/>
    <x v="37"/>
  </r>
  <r>
    <x v="29663"/>
    <x v="705"/>
    <n v="11453"/>
    <n v="7008"/>
    <n v="4777"/>
    <n v="6184"/>
    <x v="0"/>
    <x v="37"/>
  </r>
  <r>
    <x v="29664"/>
    <x v="705"/>
    <n v="1273"/>
    <n v="56"/>
    <n v="50"/>
    <n v="55"/>
    <x v="0"/>
    <x v="37"/>
  </r>
  <r>
    <x v="29665"/>
    <x v="705"/>
    <n v="17502"/>
    <n v="8442"/>
    <n v="6078"/>
    <n v="6990"/>
    <x v="0"/>
    <x v="37"/>
  </r>
  <r>
    <x v="29666"/>
    <x v="705"/>
    <n v="462"/>
    <n v="26"/>
    <n v="22"/>
    <n v="26"/>
    <x v="0"/>
    <x v="37"/>
  </r>
  <r>
    <x v="29667"/>
    <x v="705"/>
    <n v="18060"/>
    <n v="10697"/>
    <n v="7350"/>
    <n v="9839"/>
    <x v="0"/>
    <x v="37"/>
  </r>
  <r>
    <x v="29668"/>
    <x v="705"/>
    <n v="32687"/>
    <n v="19757"/>
    <n v="13703"/>
    <n v="16527"/>
    <x v="0"/>
    <x v="37"/>
  </r>
  <r>
    <x v="29669"/>
    <x v="705"/>
    <n v="757"/>
    <n v="105"/>
    <n v="84"/>
    <n v="92"/>
    <x v="0"/>
    <x v="37"/>
  </r>
  <r>
    <x v="29670"/>
    <x v="705"/>
    <n v="10966"/>
    <n v="5227"/>
    <n v="3835"/>
    <n v="4335"/>
    <x v="0"/>
    <x v="37"/>
  </r>
  <r>
    <x v="29671"/>
    <x v="705"/>
    <n v="5244"/>
    <n v="1318"/>
    <n v="985"/>
    <n v="1176"/>
    <x v="0"/>
    <x v="37"/>
  </r>
  <r>
    <x v="29672"/>
    <x v="705"/>
    <n v="1700"/>
    <n v="165"/>
    <n v="143"/>
    <n v="159"/>
    <x v="0"/>
    <x v="37"/>
  </r>
  <r>
    <x v="29673"/>
    <x v="705"/>
    <n v="12128"/>
    <n v="4492"/>
    <n v="3247"/>
    <n v="3897"/>
    <x v="0"/>
    <x v="37"/>
  </r>
  <r>
    <x v="29674"/>
    <x v="705"/>
    <n v="7631"/>
    <n v="3238"/>
    <n v="2313"/>
    <n v="2915"/>
    <x v="0"/>
    <x v="37"/>
  </r>
  <r>
    <x v="29675"/>
    <x v="705"/>
    <n v="1942"/>
    <n v="130"/>
    <n v="106"/>
    <n v="122"/>
    <x v="0"/>
    <x v="37"/>
  </r>
  <r>
    <x v="29676"/>
    <x v="705"/>
    <n v="452"/>
    <n v="42"/>
    <n v="39"/>
    <n v="41"/>
    <x v="0"/>
    <x v="37"/>
  </r>
  <r>
    <x v="29677"/>
    <x v="705"/>
    <n v="12263"/>
    <n v="5867"/>
    <n v="4243"/>
    <n v="5156"/>
    <x v="0"/>
    <x v="37"/>
  </r>
  <r>
    <x v="29678"/>
    <x v="706"/>
    <n v="4925"/>
    <n v="1696"/>
    <n v="1255"/>
    <n v="1514"/>
    <x v="0"/>
    <x v="37"/>
  </r>
  <r>
    <x v="29679"/>
    <x v="706"/>
    <n v="4663"/>
    <n v="1159"/>
    <n v="896"/>
    <n v="1028"/>
    <x v="0"/>
    <x v="37"/>
  </r>
  <r>
    <x v="29680"/>
    <x v="706"/>
    <n v="838"/>
    <n v="26"/>
    <n v="23"/>
    <n v="26"/>
    <x v="0"/>
    <x v="37"/>
  </r>
  <r>
    <x v="29681"/>
    <x v="706"/>
    <n v="1051"/>
    <n v="29"/>
    <n v="24"/>
    <n v="28"/>
    <x v="0"/>
    <x v="37"/>
  </r>
  <r>
    <x v="29682"/>
    <x v="706"/>
    <n v="851"/>
    <n v="48"/>
    <n v="43"/>
    <n v="46"/>
    <x v="0"/>
    <x v="37"/>
  </r>
  <r>
    <x v="29683"/>
    <x v="706"/>
    <n v="662"/>
    <n v="54"/>
    <n v="45"/>
    <n v="53"/>
    <x v="0"/>
    <x v="37"/>
  </r>
  <r>
    <x v="29684"/>
    <x v="706"/>
    <n v="152"/>
    <n v="12"/>
    <n v="10"/>
    <n v="12"/>
    <x v="0"/>
    <x v="37"/>
  </r>
  <r>
    <x v="29685"/>
    <x v="706"/>
    <n v="7781"/>
    <n v="2732"/>
    <n v="2014"/>
    <n v="2386"/>
    <x v="0"/>
    <x v="37"/>
  </r>
  <r>
    <x v="29686"/>
    <x v="706"/>
    <n v="1003"/>
    <n v="192"/>
    <n v="152"/>
    <n v="179"/>
    <x v="0"/>
    <x v="37"/>
  </r>
  <r>
    <x v="29687"/>
    <x v="706"/>
    <n v="320"/>
    <n v="12"/>
    <n v="11"/>
    <n v="12"/>
    <x v="0"/>
    <x v="37"/>
  </r>
  <r>
    <x v="29688"/>
    <x v="706"/>
    <n v="604"/>
    <n v="20"/>
    <n v="20"/>
    <n v="18"/>
    <x v="0"/>
    <x v="37"/>
  </r>
  <r>
    <x v="29689"/>
    <x v="706"/>
    <n v="4908"/>
    <n v="1318"/>
    <n v="981"/>
    <n v="1151"/>
    <x v="0"/>
    <x v="37"/>
  </r>
  <r>
    <x v="29690"/>
    <x v="706"/>
    <n v="1181"/>
    <n v="53"/>
    <n v="46"/>
    <n v="52"/>
    <x v="0"/>
    <x v="37"/>
  </r>
  <r>
    <x v="29691"/>
    <x v="706"/>
    <n v="11004"/>
    <n v="4114"/>
    <n v="3047"/>
    <n v="3538"/>
    <x v="0"/>
    <x v="37"/>
  </r>
  <r>
    <x v="29692"/>
    <x v="706"/>
    <n v="421"/>
    <n v="39"/>
    <n v="28"/>
    <n v="37"/>
    <x v="0"/>
    <x v="37"/>
  </r>
  <r>
    <x v="29693"/>
    <x v="706"/>
    <n v="13431"/>
    <n v="4688"/>
    <n v="3401"/>
    <n v="4151"/>
    <x v="0"/>
    <x v="37"/>
  </r>
  <r>
    <x v="29694"/>
    <x v="706"/>
    <n v="1723"/>
    <n v="68"/>
    <n v="60"/>
    <n v="64"/>
    <x v="0"/>
    <x v="37"/>
  </r>
  <r>
    <x v="29695"/>
    <x v="706"/>
    <n v="8941"/>
    <n v="3715"/>
    <n v="2742"/>
    <n v="3228"/>
    <x v="0"/>
    <x v="37"/>
  </r>
  <r>
    <x v="29696"/>
    <x v="706"/>
    <n v="539"/>
    <n v="3"/>
    <n v="3"/>
    <n v="2"/>
    <x v="0"/>
    <x v="37"/>
  </r>
  <r>
    <x v="29697"/>
    <x v="706"/>
    <n v="8576"/>
    <n v="2638"/>
    <n v="1895"/>
    <n v="2342"/>
    <x v="0"/>
    <x v="37"/>
  </r>
  <r>
    <x v="29698"/>
    <x v="706"/>
    <n v="1257"/>
    <n v="46"/>
    <n v="37"/>
    <n v="45"/>
    <x v="0"/>
    <x v="37"/>
  </r>
  <r>
    <x v="29699"/>
    <x v="706"/>
    <n v="15637"/>
    <n v="4811"/>
    <n v="3563"/>
    <n v="4327"/>
    <x v="0"/>
    <x v="37"/>
  </r>
  <r>
    <x v="29700"/>
    <x v="706"/>
    <n v="353"/>
    <n v="3"/>
    <n v="3"/>
    <n v="3"/>
    <x v="0"/>
    <x v="37"/>
  </r>
  <r>
    <x v="29701"/>
    <x v="706"/>
    <n v="2540"/>
    <n v="497"/>
    <n v="390"/>
    <n v="463"/>
    <x v="0"/>
    <x v="37"/>
  </r>
  <r>
    <x v="29702"/>
    <x v="706"/>
    <n v="6496"/>
    <n v="2245"/>
    <n v="1662"/>
    <n v="1932"/>
    <x v="0"/>
    <x v="37"/>
  </r>
  <r>
    <x v="29703"/>
    <x v="706"/>
    <n v="215"/>
    <n v="10"/>
    <n v="9"/>
    <n v="9"/>
    <x v="0"/>
    <x v="37"/>
  </r>
  <r>
    <x v="29704"/>
    <x v="706"/>
    <n v="8230"/>
    <n v="2622"/>
    <n v="1948"/>
    <n v="2274"/>
    <x v="0"/>
    <x v="37"/>
  </r>
  <r>
    <x v="29705"/>
    <x v="706"/>
    <n v="9386"/>
    <n v="4378"/>
    <n v="3219"/>
    <n v="3789"/>
    <x v="0"/>
    <x v="37"/>
  </r>
  <r>
    <x v="29706"/>
    <x v="706"/>
    <n v="3092"/>
    <n v="903"/>
    <n v="674"/>
    <n v="795"/>
    <x v="0"/>
    <x v="37"/>
  </r>
  <r>
    <x v="29707"/>
    <x v="706"/>
    <n v="909"/>
    <n v="63"/>
    <n v="51"/>
    <n v="58"/>
    <x v="0"/>
    <x v="37"/>
  </r>
  <r>
    <x v="29708"/>
    <x v="706"/>
    <n v="428"/>
    <n v="5"/>
    <n v="3"/>
    <n v="5"/>
    <x v="0"/>
    <x v="37"/>
  </r>
  <r>
    <x v="29709"/>
    <x v="706"/>
    <n v="10121"/>
    <n v="4149"/>
    <n v="2988"/>
    <n v="3609"/>
    <x v="0"/>
    <x v="37"/>
  </r>
  <r>
    <x v="29710"/>
    <x v="706"/>
    <n v="848"/>
    <n v="55"/>
    <n v="51"/>
    <n v="54"/>
    <x v="0"/>
    <x v="37"/>
  </r>
  <r>
    <x v="29711"/>
    <x v="706"/>
    <n v="1879"/>
    <n v="164"/>
    <n v="134"/>
    <n v="158"/>
    <x v="0"/>
    <x v="37"/>
  </r>
  <r>
    <x v="29712"/>
    <x v="706"/>
    <n v="3700"/>
    <n v="781"/>
    <n v="607"/>
    <n v="699"/>
    <x v="0"/>
    <x v="37"/>
  </r>
  <r>
    <x v="29713"/>
    <x v="706"/>
    <n v="1618"/>
    <n v="99"/>
    <n v="83"/>
    <n v="88"/>
    <x v="0"/>
    <x v="37"/>
  </r>
  <r>
    <x v="29714"/>
    <x v="707"/>
    <n v="5196"/>
    <n v="1543"/>
    <n v="1104"/>
    <n v="1383"/>
    <x v="0"/>
    <x v="37"/>
  </r>
  <r>
    <x v="29715"/>
    <x v="707"/>
    <n v="1034"/>
    <n v="497"/>
    <n v="342"/>
    <n v="434"/>
    <x v="0"/>
    <x v="37"/>
  </r>
  <r>
    <x v="29716"/>
    <x v="707"/>
    <n v="6089"/>
    <n v="2062"/>
    <n v="1509"/>
    <n v="1853"/>
    <x v="0"/>
    <x v="37"/>
  </r>
  <r>
    <x v="29717"/>
    <x v="707"/>
    <n v="1851"/>
    <n v="36"/>
    <n v="34"/>
    <n v="35"/>
    <x v="0"/>
    <x v="37"/>
  </r>
  <r>
    <x v="29718"/>
    <x v="707"/>
    <n v="12251"/>
    <n v="4318"/>
    <n v="3119"/>
    <n v="3791"/>
    <x v="0"/>
    <x v="37"/>
  </r>
  <r>
    <x v="29719"/>
    <x v="707"/>
    <n v="14625"/>
    <n v="6038"/>
    <n v="4405"/>
    <n v="5157"/>
    <x v="0"/>
    <x v="37"/>
  </r>
  <r>
    <x v="29720"/>
    <x v="707"/>
    <n v="7143"/>
    <n v="3050"/>
    <n v="2188"/>
    <n v="2659"/>
    <x v="0"/>
    <x v="37"/>
  </r>
  <r>
    <x v="29721"/>
    <x v="707"/>
    <n v="5401"/>
    <n v="2235"/>
    <n v="1626"/>
    <n v="1963"/>
    <x v="0"/>
    <x v="37"/>
  </r>
  <r>
    <x v="29722"/>
    <x v="707"/>
    <m/>
    <n v="5"/>
    <n v="5"/>
    <n v="5"/>
    <x v="0"/>
    <x v="37"/>
  </r>
  <r>
    <x v="29723"/>
    <x v="707"/>
    <n v="7260"/>
    <n v="3174"/>
    <n v="2280"/>
    <n v="2797"/>
    <x v="0"/>
    <x v="37"/>
  </r>
  <r>
    <x v="29724"/>
    <x v="707"/>
    <n v="2039"/>
    <n v="118"/>
    <n v="91"/>
    <n v="113"/>
    <x v="0"/>
    <x v="37"/>
  </r>
  <r>
    <x v="29725"/>
    <x v="707"/>
    <n v="1071"/>
    <n v="55"/>
    <n v="44"/>
    <n v="53"/>
    <x v="0"/>
    <x v="37"/>
  </r>
  <r>
    <x v="29726"/>
    <x v="707"/>
    <n v="1584"/>
    <n v="137"/>
    <n v="110"/>
    <n v="131"/>
    <x v="0"/>
    <x v="37"/>
  </r>
  <r>
    <x v="29727"/>
    <x v="708"/>
    <n v="5966"/>
    <n v="2113"/>
    <n v="1552"/>
    <n v="1765"/>
    <x v="0"/>
    <x v="37"/>
  </r>
  <r>
    <x v="29728"/>
    <x v="708"/>
    <n v="11342"/>
    <n v="5319"/>
    <n v="3883"/>
    <n v="4536"/>
    <x v="0"/>
    <x v="37"/>
  </r>
  <r>
    <x v="29729"/>
    <x v="708"/>
    <n v="9911"/>
    <n v="3719"/>
    <n v="2636"/>
    <n v="3297"/>
    <x v="0"/>
    <x v="37"/>
  </r>
  <r>
    <x v="29730"/>
    <x v="708"/>
    <n v="2422"/>
    <n v="288"/>
    <n v="233"/>
    <n v="272"/>
    <x v="0"/>
    <x v="37"/>
  </r>
  <r>
    <x v="29731"/>
    <x v="708"/>
    <n v="1278"/>
    <n v="76"/>
    <n v="67"/>
    <n v="73"/>
    <x v="0"/>
    <x v="37"/>
  </r>
  <r>
    <x v="29732"/>
    <x v="708"/>
    <n v="6466"/>
    <n v="3094"/>
    <n v="2187"/>
    <n v="2723"/>
    <x v="0"/>
    <x v="37"/>
  </r>
  <r>
    <x v="29733"/>
    <x v="708"/>
    <n v="6155"/>
    <n v="3223"/>
    <n v="2322"/>
    <n v="2768"/>
    <x v="0"/>
    <x v="37"/>
  </r>
  <r>
    <x v="29734"/>
    <x v="708"/>
    <n v="1747"/>
    <n v="506"/>
    <n v="382"/>
    <n v="442"/>
    <x v="0"/>
    <x v="37"/>
  </r>
  <r>
    <x v="29735"/>
    <x v="708"/>
    <n v="1825"/>
    <n v="593"/>
    <n v="438"/>
    <n v="515"/>
    <x v="0"/>
    <x v="37"/>
  </r>
  <r>
    <x v="29736"/>
    <x v="708"/>
    <n v="11752"/>
    <n v="4099"/>
    <n v="3073"/>
    <n v="3563"/>
    <x v="0"/>
    <x v="37"/>
  </r>
  <r>
    <x v="29737"/>
    <x v="708"/>
    <n v="1347"/>
    <n v="140"/>
    <n v="113"/>
    <n v="132"/>
    <x v="0"/>
    <x v="37"/>
  </r>
  <r>
    <x v="29738"/>
    <x v="708"/>
    <n v="1364"/>
    <n v="410"/>
    <n v="310"/>
    <n v="365"/>
    <x v="0"/>
    <x v="37"/>
  </r>
  <r>
    <x v="29739"/>
    <x v="708"/>
    <n v="5500"/>
    <n v="1756"/>
    <n v="1304"/>
    <n v="1532"/>
    <x v="0"/>
    <x v="37"/>
  </r>
  <r>
    <x v="29740"/>
    <x v="708"/>
    <n v="1112"/>
    <n v="126"/>
    <n v="97"/>
    <n v="111"/>
    <x v="0"/>
    <x v="37"/>
  </r>
  <r>
    <x v="29741"/>
    <x v="708"/>
    <n v="156"/>
    <n v="11"/>
    <n v="9"/>
    <n v="11"/>
    <x v="0"/>
    <x v="37"/>
  </r>
  <r>
    <x v="29742"/>
    <x v="708"/>
    <n v="23101"/>
    <n v="7745"/>
    <n v="5744"/>
    <n v="6201"/>
    <x v="0"/>
    <x v="37"/>
  </r>
  <r>
    <x v="29743"/>
    <x v="708"/>
    <n v="5887"/>
    <n v="196"/>
    <n v="193"/>
    <n v="187"/>
    <x v="0"/>
    <x v="37"/>
  </r>
  <r>
    <x v="29744"/>
    <x v="708"/>
    <n v="2139"/>
    <n v="290"/>
    <n v="238"/>
    <n v="278"/>
    <x v="0"/>
    <x v="37"/>
  </r>
  <r>
    <x v="29745"/>
    <x v="708"/>
    <n v="29943"/>
    <n v="15880"/>
    <n v="11393"/>
    <n v="13351"/>
    <x v="0"/>
    <x v="37"/>
  </r>
  <r>
    <x v="29746"/>
    <x v="708"/>
    <n v="189"/>
    <n v="8"/>
    <n v="8"/>
    <n v="8"/>
    <x v="0"/>
    <x v="37"/>
  </r>
  <r>
    <x v="29747"/>
    <x v="708"/>
    <n v="616"/>
    <n v="119"/>
    <n v="99"/>
    <n v="105"/>
    <x v="0"/>
    <x v="37"/>
  </r>
  <r>
    <x v="29748"/>
    <x v="708"/>
    <n v="235"/>
    <n v="8"/>
    <n v="7"/>
    <n v="8"/>
    <x v="0"/>
    <x v="37"/>
  </r>
  <r>
    <x v="29749"/>
    <x v="708"/>
    <n v="2732"/>
    <n v="721"/>
    <n v="554"/>
    <n v="642"/>
    <x v="0"/>
    <x v="37"/>
  </r>
  <r>
    <x v="29750"/>
    <x v="708"/>
    <n v="601"/>
    <n v="50"/>
    <n v="46"/>
    <n v="50"/>
    <x v="0"/>
    <x v="37"/>
  </r>
  <r>
    <x v="29751"/>
    <x v="708"/>
    <n v="3636"/>
    <n v="846"/>
    <n v="649"/>
    <n v="744"/>
    <x v="0"/>
    <x v="37"/>
  </r>
  <r>
    <x v="29752"/>
    <x v="708"/>
    <n v="1679"/>
    <n v="582"/>
    <n v="448"/>
    <n v="514"/>
    <x v="0"/>
    <x v="37"/>
  </r>
  <r>
    <x v="29753"/>
    <x v="708"/>
    <n v="116"/>
    <n v="0"/>
    <n v="0"/>
    <n v="0"/>
    <x v="0"/>
    <x v="37"/>
  </r>
  <r>
    <x v="29754"/>
    <x v="708"/>
    <n v="363"/>
    <n v="18"/>
    <n v="16"/>
    <n v="18"/>
    <x v="0"/>
    <x v="37"/>
  </r>
  <r>
    <x v="29755"/>
    <x v="708"/>
    <n v="3872"/>
    <n v="800"/>
    <n v="590"/>
    <n v="703"/>
    <x v="0"/>
    <x v="37"/>
  </r>
  <r>
    <x v="29756"/>
    <x v="708"/>
    <n v="1098"/>
    <n v="215"/>
    <n v="159"/>
    <n v="196"/>
    <x v="0"/>
    <x v="37"/>
  </r>
  <r>
    <x v="29757"/>
    <x v="708"/>
    <n v="250"/>
    <n v="14"/>
    <n v="13"/>
    <n v="14"/>
    <x v="0"/>
    <x v="37"/>
  </r>
  <r>
    <x v="29758"/>
    <x v="708"/>
    <n v="6503"/>
    <n v="1966"/>
    <n v="1472"/>
    <n v="1720"/>
    <x v="0"/>
    <x v="37"/>
  </r>
  <r>
    <x v="29759"/>
    <x v="708"/>
    <n v="226"/>
    <n v="10"/>
    <n v="8"/>
    <n v="10"/>
    <x v="0"/>
    <x v="37"/>
  </r>
  <r>
    <x v="29760"/>
    <x v="708"/>
    <n v="2072"/>
    <n v="492"/>
    <n v="388"/>
    <n v="437"/>
    <x v="0"/>
    <x v="37"/>
  </r>
  <r>
    <x v="29761"/>
    <x v="708"/>
    <n v="1136"/>
    <n v="327"/>
    <n v="242"/>
    <n v="303"/>
    <x v="0"/>
    <x v="37"/>
  </r>
  <r>
    <x v="29762"/>
    <x v="708"/>
    <n v="920"/>
    <n v="209"/>
    <n v="162"/>
    <n v="191"/>
    <x v="0"/>
    <x v="37"/>
  </r>
  <r>
    <x v="29763"/>
    <x v="708"/>
    <n v="246"/>
    <n v="14"/>
    <n v="10"/>
    <n v="14"/>
    <x v="0"/>
    <x v="37"/>
  </r>
  <r>
    <x v="29764"/>
    <x v="708"/>
    <n v="480"/>
    <n v="30"/>
    <n v="29"/>
    <n v="29"/>
    <x v="0"/>
    <x v="37"/>
  </r>
  <r>
    <x v="29765"/>
    <x v="708"/>
    <n v="3162"/>
    <n v="878"/>
    <n v="649"/>
    <n v="777"/>
    <x v="0"/>
    <x v="37"/>
  </r>
  <r>
    <x v="29766"/>
    <x v="708"/>
    <n v="1115"/>
    <n v="254"/>
    <n v="203"/>
    <n v="223"/>
    <x v="0"/>
    <x v="37"/>
  </r>
  <r>
    <x v="29767"/>
    <x v="708"/>
    <n v="331"/>
    <n v="23"/>
    <n v="22"/>
    <n v="22"/>
    <x v="0"/>
    <x v="37"/>
  </r>
  <r>
    <x v="29768"/>
    <x v="708"/>
    <n v="280"/>
    <n v="9"/>
    <n v="7"/>
    <n v="9"/>
    <x v="0"/>
    <x v="37"/>
  </r>
  <r>
    <x v="29769"/>
    <x v="709"/>
    <n v="16384"/>
    <n v="5237"/>
    <n v="3828"/>
    <n v="4569"/>
    <x v="0"/>
    <x v="37"/>
  </r>
  <r>
    <x v="29770"/>
    <x v="709"/>
    <n v="808"/>
    <n v="49"/>
    <n v="42"/>
    <n v="40"/>
    <x v="0"/>
    <x v="37"/>
  </r>
  <r>
    <x v="29771"/>
    <x v="709"/>
    <n v="2395"/>
    <n v="149"/>
    <n v="130"/>
    <n v="146"/>
    <x v="0"/>
    <x v="37"/>
  </r>
  <r>
    <x v="29772"/>
    <x v="709"/>
    <n v="12534"/>
    <n v="5123"/>
    <n v="3764"/>
    <n v="4461"/>
    <x v="0"/>
    <x v="37"/>
  </r>
  <r>
    <x v="29773"/>
    <x v="709"/>
    <n v="6086"/>
    <n v="2137"/>
    <n v="1579"/>
    <n v="1858"/>
    <x v="0"/>
    <x v="37"/>
  </r>
  <r>
    <x v="29774"/>
    <x v="709"/>
    <n v="245"/>
    <n v="6"/>
    <n v="5"/>
    <n v="6"/>
    <x v="0"/>
    <x v="37"/>
  </r>
  <r>
    <x v="29775"/>
    <x v="709"/>
    <n v="972"/>
    <n v="135"/>
    <n v="94"/>
    <n v="130"/>
    <x v="0"/>
    <x v="37"/>
  </r>
  <r>
    <x v="29776"/>
    <x v="709"/>
    <n v="4821"/>
    <n v="1439"/>
    <n v="1115"/>
    <n v="1301"/>
    <x v="0"/>
    <x v="37"/>
  </r>
  <r>
    <x v="29777"/>
    <x v="709"/>
    <n v="4078"/>
    <n v="1082"/>
    <n v="818"/>
    <n v="949"/>
    <x v="0"/>
    <x v="37"/>
  </r>
  <r>
    <x v="29778"/>
    <x v="709"/>
    <n v="1668"/>
    <n v="264"/>
    <n v="209"/>
    <n v="236"/>
    <x v="0"/>
    <x v="37"/>
  </r>
  <r>
    <x v="29779"/>
    <x v="709"/>
    <n v="2737"/>
    <n v="720"/>
    <n v="561"/>
    <n v="650"/>
    <x v="0"/>
    <x v="37"/>
  </r>
  <r>
    <x v="29780"/>
    <x v="709"/>
    <n v="4199"/>
    <n v="896"/>
    <n v="702"/>
    <n v="766"/>
    <x v="0"/>
    <x v="37"/>
  </r>
  <r>
    <x v="29781"/>
    <x v="709"/>
    <n v="1431"/>
    <n v="454"/>
    <n v="357"/>
    <n v="398"/>
    <x v="0"/>
    <x v="37"/>
  </r>
  <r>
    <x v="29782"/>
    <x v="709"/>
    <n v="94"/>
    <n v="2"/>
    <n v="2"/>
    <n v="2"/>
    <x v="0"/>
    <x v="37"/>
  </r>
  <r>
    <x v="29783"/>
    <x v="709"/>
    <n v="229"/>
    <n v="5"/>
    <n v="5"/>
    <n v="5"/>
    <x v="0"/>
    <x v="37"/>
  </r>
  <r>
    <x v="29784"/>
    <x v="709"/>
    <n v="464"/>
    <n v="22"/>
    <n v="22"/>
    <n v="22"/>
    <x v="0"/>
    <x v="37"/>
  </r>
  <r>
    <x v="29785"/>
    <x v="709"/>
    <n v="232"/>
    <n v="66"/>
    <n v="53"/>
    <n v="59"/>
    <x v="0"/>
    <x v="37"/>
  </r>
  <r>
    <x v="29786"/>
    <x v="709"/>
    <n v="933"/>
    <n v="150"/>
    <n v="126"/>
    <n v="132"/>
    <x v="0"/>
    <x v="37"/>
  </r>
  <r>
    <x v="29787"/>
    <x v="709"/>
    <n v="342"/>
    <n v="14"/>
    <n v="13"/>
    <n v="13"/>
    <x v="0"/>
    <x v="37"/>
  </r>
  <r>
    <x v="29788"/>
    <x v="709"/>
    <n v="261"/>
    <n v="15"/>
    <n v="15"/>
    <n v="15"/>
    <x v="0"/>
    <x v="37"/>
  </r>
  <r>
    <x v="29789"/>
    <x v="709"/>
    <n v="696"/>
    <n v="33"/>
    <n v="22"/>
    <n v="32"/>
    <x v="0"/>
    <x v="37"/>
  </r>
  <r>
    <x v="29790"/>
    <x v="709"/>
    <n v="8353"/>
    <n v="2011"/>
    <n v="1529"/>
    <n v="1759"/>
    <x v="0"/>
    <x v="37"/>
  </r>
  <r>
    <x v="29791"/>
    <x v="709"/>
    <n v="734"/>
    <n v="152"/>
    <n v="127"/>
    <n v="139"/>
    <x v="0"/>
    <x v="37"/>
  </r>
  <r>
    <x v="29792"/>
    <x v="709"/>
    <n v="1065"/>
    <n v="192"/>
    <n v="157"/>
    <n v="173"/>
    <x v="0"/>
    <x v="37"/>
  </r>
  <r>
    <x v="29793"/>
    <x v="709"/>
    <n v="2397"/>
    <n v="436"/>
    <n v="345"/>
    <n v="387"/>
    <x v="0"/>
    <x v="37"/>
  </r>
  <r>
    <x v="29794"/>
    <x v="709"/>
    <n v="154"/>
    <n v="3"/>
    <n v="3"/>
    <n v="3"/>
    <x v="0"/>
    <x v="37"/>
  </r>
  <r>
    <x v="29795"/>
    <x v="709"/>
    <n v="578"/>
    <n v="19"/>
    <n v="16"/>
    <n v="19"/>
    <x v="0"/>
    <x v="37"/>
  </r>
  <r>
    <x v="29796"/>
    <x v="709"/>
    <n v="125"/>
    <n v="0"/>
    <n v="0"/>
    <n v="0"/>
    <x v="0"/>
    <x v="37"/>
  </r>
  <r>
    <x v="29797"/>
    <x v="709"/>
    <n v="515"/>
    <n v="54"/>
    <n v="45"/>
    <n v="49"/>
    <x v="0"/>
    <x v="37"/>
  </r>
  <r>
    <x v="29798"/>
    <x v="709"/>
    <n v="309"/>
    <n v="16"/>
    <n v="12"/>
    <n v="16"/>
    <x v="0"/>
    <x v="37"/>
  </r>
  <r>
    <x v="29799"/>
    <x v="709"/>
    <n v="139"/>
    <n v="5"/>
    <n v="4"/>
    <n v="5"/>
    <x v="0"/>
    <x v="37"/>
  </r>
  <r>
    <x v="29800"/>
    <x v="709"/>
    <n v="283"/>
    <n v="35"/>
    <n v="29"/>
    <n v="32"/>
    <x v="0"/>
    <x v="37"/>
  </r>
  <r>
    <x v="29801"/>
    <x v="709"/>
    <n v="4596"/>
    <n v="1044"/>
    <n v="821"/>
    <n v="922"/>
    <x v="0"/>
    <x v="37"/>
  </r>
  <r>
    <x v="29802"/>
    <x v="710"/>
    <n v="2873"/>
    <n v="898"/>
    <n v="631"/>
    <n v="790"/>
    <x v="0"/>
    <x v="36"/>
  </r>
  <r>
    <x v="29803"/>
    <x v="710"/>
    <n v="5162"/>
    <n v="1969"/>
    <n v="1448"/>
    <n v="1761"/>
    <x v="0"/>
    <x v="36"/>
  </r>
  <r>
    <x v="29804"/>
    <x v="710"/>
    <n v="215"/>
    <n v="43"/>
    <n v="35"/>
    <n v="39"/>
    <x v="0"/>
    <x v="36"/>
  </r>
  <r>
    <x v="29805"/>
    <x v="710"/>
    <n v="425"/>
    <n v="49"/>
    <n v="39"/>
    <n v="49"/>
    <x v="0"/>
    <x v="36"/>
  </r>
  <r>
    <x v="29806"/>
    <x v="710"/>
    <n v="17538"/>
    <n v="10157"/>
    <n v="7329"/>
    <n v="8689"/>
    <x v="0"/>
    <x v="36"/>
  </r>
  <r>
    <x v="29807"/>
    <x v="710"/>
    <n v="156"/>
    <n v="11"/>
    <n v="10"/>
    <n v="11"/>
    <x v="0"/>
    <x v="36"/>
  </r>
  <r>
    <x v="29808"/>
    <x v="710"/>
    <n v="4345"/>
    <n v="1786"/>
    <n v="1296"/>
    <n v="1581"/>
    <x v="0"/>
    <x v="36"/>
  </r>
  <r>
    <x v="29809"/>
    <x v="710"/>
    <n v="2067"/>
    <n v="417"/>
    <n v="305"/>
    <n v="364"/>
    <x v="0"/>
    <x v="36"/>
  </r>
  <r>
    <x v="29810"/>
    <x v="710"/>
    <n v="918"/>
    <n v="198"/>
    <n v="152"/>
    <n v="183"/>
    <x v="0"/>
    <x v="36"/>
  </r>
  <r>
    <x v="29811"/>
    <x v="710"/>
    <n v="200"/>
    <n v="13"/>
    <n v="13"/>
    <n v="13"/>
    <x v="0"/>
    <x v="36"/>
  </r>
  <r>
    <x v="29812"/>
    <x v="710"/>
    <n v="2513"/>
    <n v="727"/>
    <n v="556"/>
    <n v="622"/>
    <x v="0"/>
    <x v="36"/>
  </r>
  <r>
    <x v="29813"/>
    <x v="710"/>
    <n v="2583"/>
    <n v="367"/>
    <n v="297"/>
    <n v="324"/>
    <x v="0"/>
    <x v="36"/>
  </r>
  <r>
    <x v="29814"/>
    <x v="710"/>
    <n v="8833"/>
    <n v="6137"/>
    <n v="4322"/>
    <n v="5321"/>
    <x v="0"/>
    <x v="36"/>
  </r>
  <r>
    <x v="29815"/>
    <x v="710"/>
    <n v="4390"/>
    <n v="1342"/>
    <n v="981"/>
    <n v="1180"/>
    <x v="0"/>
    <x v="36"/>
  </r>
  <r>
    <x v="29816"/>
    <x v="710"/>
    <n v="1992"/>
    <n v="358"/>
    <n v="268"/>
    <n v="324"/>
    <x v="0"/>
    <x v="36"/>
  </r>
  <r>
    <x v="29817"/>
    <x v="710"/>
    <n v="389"/>
    <n v="16"/>
    <n v="15"/>
    <n v="13"/>
    <x v="0"/>
    <x v="36"/>
  </r>
  <r>
    <x v="29818"/>
    <x v="710"/>
    <n v="64"/>
    <n v="2"/>
    <n v="2"/>
    <n v="2"/>
    <x v="0"/>
    <x v="36"/>
  </r>
  <r>
    <x v="29819"/>
    <x v="710"/>
    <n v="2322"/>
    <n v="545"/>
    <n v="412"/>
    <n v="488"/>
    <x v="0"/>
    <x v="36"/>
  </r>
  <r>
    <x v="29820"/>
    <x v="710"/>
    <n v="9925"/>
    <n v="6199"/>
    <n v="4482"/>
    <n v="5233"/>
    <x v="0"/>
    <x v="36"/>
  </r>
  <r>
    <x v="29821"/>
    <x v="710"/>
    <n v="721"/>
    <n v="234"/>
    <n v="184"/>
    <n v="204"/>
    <x v="0"/>
    <x v="36"/>
  </r>
  <r>
    <x v="29822"/>
    <x v="710"/>
    <n v="2638"/>
    <n v="794"/>
    <n v="607"/>
    <n v="685"/>
    <x v="0"/>
    <x v="36"/>
  </r>
  <r>
    <x v="29823"/>
    <x v="710"/>
    <n v="3116"/>
    <n v="876"/>
    <n v="653"/>
    <n v="768"/>
    <x v="0"/>
    <x v="36"/>
  </r>
  <r>
    <x v="29824"/>
    <x v="710"/>
    <n v="241"/>
    <n v="33"/>
    <n v="25"/>
    <n v="31"/>
    <x v="0"/>
    <x v="36"/>
  </r>
  <r>
    <x v="29825"/>
    <x v="710"/>
    <n v="18275"/>
    <n v="6817"/>
    <n v="4989"/>
    <n v="5830"/>
    <x v="0"/>
    <x v="36"/>
  </r>
  <r>
    <x v="29826"/>
    <x v="710"/>
    <n v="2594"/>
    <n v="241"/>
    <n v="211"/>
    <n v="229"/>
    <x v="0"/>
    <x v="36"/>
  </r>
  <r>
    <x v="29827"/>
    <x v="710"/>
    <n v="959"/>
    <n v="186"/>
    <n v="142"/>
    <n v="176"/>
    <x v="0"/>
    <x v="36"/>
  </r>
  <r>
    <x v="29828"/>
    <x v="710"/>
    <n v="10250"/>
    <n v="2239"/>
    <n v="1665"/>
    <n v="1979"/>
    <x v="0"/>
    <x v="36"/>
  </r>
  <r>
    <x v="29829"/>
    <x v="710"/>
    <n v="15684"/>
    <n v="4372"/>
    <n v="3279"/>
    <n v="3753"/>
    <x v="0"/>
    <x v="36"/>
  </r>
  <r>
    <x v="29830"/>
    <x v="710"/>
    <n v="2171"/>
    <n v="63"/>
    <n v="52"/>
    <n v="61"/>
    <x v="0"/>
    <x v="36"/>
  </r>
  <r>
    <x v="29831"/>
    <x v="710"/>
    <n v="12776"/>
    <n v="3319"/>
    <n v="2547"/>
    <n v="2914"/>
    <x v="0"/>
    <x v="36"/>
  </r>
  <r>
    <x v="29832"/>
    <x v="710"/>
    <n v="2097"/>
    <n v="154"/>
    <n v="122"/>
    <n v="143"/>
    <x v="0"/>
    <x v="36"/>
  </r>
  <r>
    <x v="29833"/>
    <x v="710"/>
    <n v="21288"/>
    <n v="7489"/>
    <n v="5584"/>
    <n v="6498"/>
    <x v="0"/>
    <x v="36"/>
  </r>
  <r>
    <x v="29834"/>
    <x v="710"/>
    <n v="20963"/>
    <n v="6168"/>
    <n v="4650"/>
    <n v="5518"/>
    <x v="0"/>
    <x v="36"/>
  </r>
  <r>
    <x v="29835"/>
    <x v="710"/>
    <n v="532"/>
    <n v="112"/>
    <n v="88"/>
    <n v="109"/>
    <x v="0"/>
    <x v="36"/>
  </r>
  <r>
    <x v="29836"/>
    <x v="710"/>
    <n v="3311"/>
    <n v="1061"/>
    <n v="780"/>
    <n v="962"/>
    <x v="0"/>
    <x v="36"/>
  </r>
  <r>
    <x v="29837"/>
    <x v="710"/>
    <n v="257"/>
    <n v="8"/>
    <n v="8"/>
    <n v="7"/>
    <x v="0"/>
    <x v="36"/>
  </r>
  <r>
    <x v="29838"/>
    <x v="710"/>
    <n v="920"/>
    <n v="225"/>
    <n v="176"/>
    <n v="207"/>
    <x v="0"/>
    <x v="36"/>
  </r>
  <r>
    <x v="29839"/>
    <x v="710"/>
    <n v="1040"/>
    <n v="574"/>
    <n v="403"/>
    <n v="502"/>
    <x v="0"/>
    <x v="36"/>
  </r>
  <r>
    <x v="29840"/>
    <x v="710"/>
    <n v="604"/>
    <n v="184"/>
    <n v="130"/>
    <n v="167"/>
    <x v="0"/>
    <x v="36"/>
  </r>
  <r>
    <x v="29841"/>
    <x v="710"/>
    <n v="850"/>
    <n v="250"/>
    <n v="187"/>
    <n v="213"/>
    <x v="0"/>
    <x v="36"/>
  </r>
  <r>
    <x v="29842"/>
    <x v="710"/>
    <n v="2467"/>
    <n v="704"/>
    <n v="524"/>
    <n v="620"/>
    <x v="0"/>
    <x v="36"/>
  </r>
  <r>
    <x v="29843"/>
    <x v="710"/>
    <n v="22"/>
    <n v="2"/>
    <n v="1"/>
    <n v="1"/>
    <x v="0"/>
    <x v="36"/>
  </r>
  <r>
    <x v="29844"/>
    <x v="710"/>
    <n v="3920"/>
    <n v="796"/>
    <n v="592"/>
    <n v="710"/>
    <x v="0"/>
    <x v="36"/>
  </r>
  <r>
    <x v="29845"/>
    <x v="710"/>
    <n v="4743"/>
    <n v="2062"/>
    <n v="1465"/>
    <n v="1827"/>
    <x v="0"/>
    <x v="36"/>
  </r>
  <r>
    <x v="29846"/>
    <x v="710"/>
    <n v="6528"/>
    <n v="2300"/>
    <n v="1686"/>
    <n v="2077"/>
    <x v="0"/>
    <x v="36"/>
  </r>
  <r>
    <x v="29847"/>
    <x v="710"/>
    <n v="4936"/>
    <n v="1565"/>
    <n v="1119"/>
    <n v="1422"/>
    <x v="0"/>
    <x v="36"/>
  </r>
  <r>
    <x v="29848"/>
    <x v="710"/>
    <n v="347"/>
    <n v="32"/>
    <n v="30"/>
    <n v="30"/>
    <x v="0"/>
    <x v="36"/>
  </r>
  <r>
    <x v="29849"/>
    <x v="710"/>
    <n v="403"/>
    <n v="17"/>
    <n v="14"/>
    <n v="17"/>
    <x v="0"/>
    <x v="36"/>
  </r>
  <r>
    <x v="29850"/>
    <x v="710"/>
    <n v="2817"/>
    <n v="693"/>
    <n v="498"/>
    <n v="615"/>
    <x v="0"/>
    <x v="36"/>
  </r>
  <r>
    <x v="29851"/>
    <x v="710"/>
    <n v="9397"/>
    <n v="5525"/>
    <n v="4013"/>
    <n v="4831"/>
    <x v="0"/>
    <x v="36"/>
  </r>
  <r>
    <x v="29852"/>
    <x v="710"/>
    <n v="1773"/>
    <n v="307"/>
    <n v="247"/>
    <n v="280"/>
    <x v="0"/>
    <x v="36"/>
  </r>
  <r>
    <x v="29853"/>
    <x v="710"/>
    <n v="398"/>
    <n v="13"/>
    <n v="11"/>
    <n v="12"/>
    <x v="0"/>
    <x v="36"/>
  </r>
  <r>
    <x v="29854"/>
    <x v="710"/>
    <n v="4533"/>
    <n v="1814"/>
    <n v="1249"/>
    <n v="1667"/>
    <x v="0"/>
    <x v="36"/>
  </r>
  <r>
    <x v="29855"/>
    <x v="710"/>
    <n v="154"/>
    <n v="7"/>
    <n v="4"/>
    <n v="7"/>
    <x v="0"/>
    <x v="36"/>
  </r>
  <r>
    <x v="29856"/>
    <x v="710"/>
    <n v="60"/>
    <n v="6"/>
    <n v="5"/>
    <n v="6"/>
    <x v="0"/>
    <x v="36"/>
  </r>
  <r>
    <x v="29857"/>
    <x v="710"/>
    <n v="7681"/>
    <n v="661"/>
    <n v="517"/>
    <n v="580"/>
    <x v="0"/>
    <x v="36"/>
  </r>
  <r>
    <x v="29858"/>
    <x v="711"/>
    <n v="4116"/>
    <n v="1780"/>
    <n v="1279"/>
    <n v="1563"/>
    <x v="0"/>
    <x v="36"/>
  </r>
  <r>
    <x v="29859"/>
    <x v="711"/>
    <n v="8419"/>
    <n v="2602"/>
    <n v="1909"/>
    <n v="2305"/>
    <x v="0"/>
    <x v="36"/>
  </r>
  <r>
    <x v="29860"/>
    <x v="711"/>
    <n v="1752"/>
    <n v="90"/>
    <n v="76"/>
    <n v="86"/>
    <x v="0"/>
    <x v="36"/>
  </r>
  <r>
    <x v="29861"/>
    <x v="711"/>
    <n v="173"/>
    <n v="10"/>
    <n v="10"/>
    <n v="10"/>
    <x v="0"/>
    <x v="36"/>
  </r>
  <r>
    <x v="29862"/>
    <x v="711"/>
    <n v="16658"/>
    <n v="11298"/>
    <n v="7615"/>
    <n v="9872"/>
    <x v="0"/>
    <x v="36"/>
  </r>
  <r>
    <x v="29863"/>
    <x v="711"/>
    <n v="23483"/>
    <n v="15081"/>
    <n v="10171"/>
    <n v="13493"/>
    <x v="0"/>
    <x v="36"/>
  </r>
  <r>
    <x v="29864"/>
    <x v="711"/>
    <n v="4296"/>
    <n v="1595"/>
    <n v="1123"/>
    <n v="1431"/>
    <x v="0"/>
    <x v="36"/>
  </r>
  <r>
    <x v="29865"/>
    <x v="711"/>
    <n v="1131"/>
    <n v="266"/>
    <n v="203"/>
    <n v="239"/>
    <x v="0"/>
    <x v="36"/>
  </r>
  <r>
    <x v="29866"/>
    <x v="711"/>
    <n v="8621"/>
    <n v="3625"/>
    <n v="2611"/>
    <n v="3168"/>
    <x v="0"/>
    <x v="36"/>
  </r>
  <r>
    <x v="29867"/>
    <x v="711"/>
    <n v="36"/>
    <n v="5"/>
    <n v="5"/>
    <n v="5"/>
    <x v="0"/>
    <x v="36"/>
  </r>
  <r>
    <x v="29868"/>
    <x v="711"/>
    <n v="256"/>
    <n v="23"/>
    <n v="19"/>
    <n v="22"/>
    <x v="0"/>
    <x v="36"/>
  </r>
  <r>
    <x v="29869"/>
    <x v="711"/>
    <n v="307"/>
    <n v="81"/>
    <n v="69"/>
    <n v="72"/>
    <x v="0"/>
    <x v="36"/>
  </r>
  <r>
    <x v="29870"/>
    <x v="711"/>
    <n v="2128"/>
    <n v="410"/>
    <n v="318"/>
    <n v="347"/>
    <x v="0"/>
    <x v="36"/>
  </r>
  <r>
    <x v="29871"/>
    <x v="711"/>
    <n v="2812"/>
    <n v="460"/>
    <n v="356"/>
    <n v="404"/>
    <x v="0"/>
    <x v="36"/>
  </r>
  <r>
    <x v="29872"/>
    <x v="711"/>
    <n v="6239"/>
    <n v="3114"/>
    <n v="2232"/>
    <n v="2755"/>
    <x v="0"/>
    <x v="36"/>
  </r>
  <r>
    <x v="29873"/>
    <x v="711"/>
    <n v="237"/>
    <n v="22"/>
    <n v="20"/>
    <n v="20"/>
    <x v="0"/>
    <x v="36"/>
  </r>
  <r>
    <x v="29874"/>
    <x v="711"/>
    <n v="1618"/>
    <n v="374"/>
    <n v="283"/>
    <n v="313"/>
    <x v="0"/>
    <x v="36"/>
  </r>
  <r>
    <x v="29875"/>
    <x v="711"/>
    <n v="3152"/>
    <n v="1376"/>
    <n v="1014"/>
    <n v="1212"/>
    <x v="0"/>
    <x v="36"/>
  </r>
  <r>
    <x v="29876"/>
    <x v="711"/>
    <n v="61"/>
    <n v="7"/>
    <n v="6"/>
    <n v="6"/>
    <x v="0"/>
    <x v="36"/>
  </r>
  <r>
    <x v="29877"/>
    <x v="711"/>
    <n v="41147"/>
    <n v="21821"/>
    <n v="15302"/>
    <n v="19001"/>
    <x v="0"/>
    <x v="36"/>
  </r>
  <r>
    <x v="29878"/>
    <x v="711"/>
    <n v="1261"/>
    <n v="319"/>
    <n v="273"/>
    <n v="305"/>
    <x v="0"/>
    <x v="36"/>
  </r>
  <r>
    <x v="29879"/>
    <x v="711"/>
    <n v="17236"/>
    <n v="11161"/>
    <n v="7777"/>
    <n v="9757"/>
    <x v="0"/>
    <x v="36"/>
  </r>
  <r>
    <x v="29880"/>
    <x v="711"/>
    <n v="11608"/>
    <n v="5289"/>
    <n v="3782"/>
    <n v="4593"/>
    <x v="0"/>
    <x v="36"/>
  </r>
  <r>
    <x v="29881"/>
    <x v="711"/>
    <n v="1898"/>
    <n v="342"/>
    <n v="249"/>
    <n v="305"/>
    <x v="0"/>
    <x v="36"/>
  </r>
  <r>
    <x v="29882"/>
    <x v="711"/>
    <n v="427"/>
    <n v="17"/>
    <n v="16"/>
    <n v="15"/>
    <x v="0"/>
    <x v="36"/>
  </r>
  <r>
    <x v="29883"/>
    <x v="711"/>
    <n v="173"/>
    <n v="5"/>
    <n v="5"/>
    <n v="5"/>
    <x v="0"/>
    <x v="36"/>
  </r>
  <r>
    <x v="29884"/>
    <x v="711"/>
    <n v="119"/>
    <n v="2"/>
    <n v="2"/>
    <n v="2"/>
    <x v="0"/>
    <x v="36"/>
  </r>
  <r>
    <x v="29885"/>
    <x v="711"/>
    <n v="41"/>
    <n v="3"/>
    <n v="3"/>
    <n v="3"/>
    <x v="0"/>
    <x v="36"/>
  </r>
  <r>
    <x v="29886"/>
    <x v="711"/>
    <n v="137"/>
    <n v="7"/>
    <n v="6"/>
    <n v="6"/>
    <x v="0"/>
    <x v="36"/>
  </r>
  <r>
    <x v="29887"/>
    <x v="711"/>
    <n v="378"/>
    <n v="11"/>
    <n v="10"/>
    <n v="10"/>
    <x v="0"/>
    <x v="36"/>
  </r>
  <r>
    <x v="29888"/>
    <x v="711"/>
    <n v="1188"/>
    <n v="46"/>
    <n v="40"/>
    <n v="46"/>
    <x v="0"/>
    <x v="36"/>
  </r>
  <r>
    <x v="29889"/>
    <x v="711"/>
    <n v="10303"/>
    <n v="4568"/>
    <n v="3280"/>
    <n v="3941"/>
    <x v="0"/>
    <x v="36"/>
  </r>
  <r>
    <x v="29890"/>
    <x v="711"/>
    <n v="684"/>
    <n v="29"/>
    <n v="25"/>
    <n v="29"/>
    <x v="0"/>
    <x v="36"/>
  </r>
  <r>
    <x v="29891"/>
    <x v="711"/>
    <n v="3049"/>
    <n v="1983"/>
    <n v="1375"/>
    <n v="1849"/>
    <x v="0"/>
    <x v="36"/>
  </r>
  <r>
    <x v="29892"/>
    <x v="711"/>
    <n v="16602"/>
    <n v="9829"/>
    <n v="6854"/>
    <n v="8483"/>
    <x v="0"/>
    <x v="36"/>
  </r>
  <r>
    <x v="29893"/>
    <x v="711"/>
    <n v="22485"/>
    <n v="9451"/>
    <n v="6770"/>
    <n v="8362"/>
    <x v="0"/>
    <x v="36"/>
  </r>
  <r>
    <x v="29894"/>
    <x v="711"/>
    <n v="1020"/>
    <n v="150"/>
    <n v="120"/>
    <n v="136"/>
    <x v="0"/>
    <x v="36"/>
  </r>
  <r>
    <x v="29895"/>
    <x v="711"/>
    <n v="390"/>
    <n v="24"/>
    <n v="19"/>
    <n v="23"/>
    <x v="0"/>
    <x v="36"/>
  </r>
  <r>
    <x v="29896"/>
    <x v="711"/>
    <n v="2247"/>
    <n v="641"/>
    <n v="483"/>
    <n v="569"/>
    <x v="0"/>
    <x v="36"/>
  </r>
  <r>
    <x v="29897"/>
    <x v="711"/>
    <n v="628"/>
    <n v="58"/>
    <n v="53"/>
    <n v="55"/>
    <x v="0"/>
    <x v="36"/>
  </r>
  <r>
    <x v="29898"/>
    <x v="711"/>
    <n v="204"/>
    <n v="4"/>
    <n v="4"/>
    <n v="4"/>
    <x v="0"/>
    <x v="36"/>
  </r>
  <r>
    <x v="29899"/>
    <x v="711"/>
    <n v="7397"/>
    <n v="5524"/>
    <n v="3845"/>
    <n v="4918"/>
    <x v="0"/>
    <x v="36"/>
  </r>
  <r>
    <x v="29900"/>
    <x v="711"/>
    <n v="1979"/>
    <n v="396"/>
    <n v="304"/>
    <n v="345"/>
    <x v="0"/>
    <x v="36"/>
  </r>
  <r>
    <x v="29901"/>
    <x v="712"/>
    <n v="17654"/>
    <n v="6115"/>
    <n v="4412"/>
    <n v="5283"/>
    <x v="0"/>
    <x v="36"/>
  </r>
  <r>
    <x v="29902"/>
    <x v="712"/>
    <n v="4734"/>
    <n v="2005"/>
    <n v="1378"/>
    <n v="1778"/>
    <x v="0"/>
    <x v="36"/>
  </r>
  <r>
    <x v="29903"/>
    <x v="712"/>
    <n v="2367"/>
    <n v="909"/>
    <n v="622"/>
    <n v="826"/>
    <x v="0"/>
    <x v="36"/>
  </r>
  <r>
    <x v="29904"/>
    <x v="712"/>
    <n v="6340"/>
    <n v="2322"/>
    <n v="1668"/>
    <n v="2065"/>
    <x v="0"/>
    <x v="36"/>
  </r>
  <r>
    <x v="29905"/>
    <x v="712"/>
    <n v="1349"/>
    <n v="497"/>
    <n v="376"/>
    <n v="459"/>
    <x v="0"/>
    <x v="36"/>
  </r>
  <r>
    <x v="29906"/>
    <x v="712"/>
    <n v="16597"/>
    <n v="5836"/>
    <n v="4112"/>
    <n v="5222"/>
    <x v="0"/>
    <x v="36"/>
  </r>
  <r>
    <x v="29907"/>
    <x v="712"/>
    <n v="2091"/>
    <n v="693"/>
    <n v="508"/>
    <n v="611"/>
    <x v="0"/>
    <x v="36"/>
  </r>
  <r>
    <x v="29908"/>
    <x v="712"/>
    <n v="20599"/>
    <n v="9549"/>
    <n v="7041"/>
    <n v="7930"/>
    <x v="0"/>
    <x v="36"/>
  </r>
  <r>
    <x v="29909"/>
    <x v="712"/>
    <n v="15224"/>
    <n v="5282"/>
    <n v="3767"/>
    <n v="4662"/>
    <x v="0"/>
    <x v="36"/>
  </r>
  <r>
    <x v="29910"/>
    <x v="712"/>
    <n v="9799"/>
    <n v="3858"/>
    <n v="2615"/>
    <n v="3415"/>
    <x v="0"/>
    <x v="36"/>
  </r>
  <r>
    <x v="29911"/>
    <x v="712"/>
    <n v="12592"/>
    <n v="4811"/>
    <n v="3606"/>
    <n v="4068"/>
    <x v="0"/>
    <x v="36"/>
  </r>
  <r>
    <x v="29912"/>
    <x v="712"/>
    <n v="17537"/>
    <n v="7284"/>
    <n v="5345"/>
    <n v="6231"/>
    <x v="0"/>
    <x v="36"/>
  </r>
  <r>
    <x v="29913"/>
    <x v="712"/>
    <n v="8600"/>
    <n v="2965"/>
    <n v="2079"/>
    <n v="2595"/>
    <x v="0"/>
    <x v="36"/>
  </r>
  <r>
    <x v="29914"/>
    <x v="712"/>
    <n v="3352"/>
    <n v="1530"/>
    <n v="1157"/>
    <n v="1344"/>
    <x v="0"/>
    <x v="36"/>
  </r>
  <r>
    <x v="29915"/>
    <x v="712"/>
    <n v="18908"/>
    <n v="9201"/>
    <n v="6664"/>
    <n v="7926"/>
    <x v="0"/>
    <x v="36"/>
  </r>
  <r>
    <x v="29916"/>
    <x v="712"/>
    <n v="14903"/>
    <n v="7411"/>
    <n v="5364"/>
    <n v="6440"/>
    <x v="0"/>
    <x v="36"/>
  </r>
  <r>
    <x v="29917"/>
    <x v="712"/>
    <n v="16157"/>
    <n v="7325"/>
    <n v="5119"/>
    <n v="6420"/>
    <x v="0"/>
    <x v="36"/>
  </r>
  <r>
    <x v="29918"/>
    <x v="712"/>
    <n v="6058"/>
    <n v="2703"/>
    <n v="1889"/>
    <n v="2414"/>
    <x v="0"/>
    <x v="36"/>
  </r>
  <r>
    <x v="29919"/>
    <x v="712"/>
    <n v="9174"/>
    <n v="3444"/>
    <n v="2416"/>
    <n v="3110"/>
    <x v="0"/>
    <x v="36"/>
  </r>
  <r>
    <x v="29920"/>
    <x v="712"/>
    <n v="14154"/>
    <n v="6129"/>
    <n v="4289"/>
    <n v="5478"/>
    <x v="0"/>
    <x v="36"/>
  </r>
  <r>
    <x v="29921"/>
    <x v="712"/>
    <n v="9678"/>
    <n v="5186"/>
    <n v="3516"/>
    <n v="4679"/>
    <x v="0"/>
    <x v="36"/>
  </r>
  <r>
    <x v="29922"/>
    <x v="712"/>
    <n v="22995"/>
    <n v="9804"/>
    <n v="6900"/>
    <n v="8818"/>
    <x v="0"/>
    <x v="36"/>
  </r>
  <r>
    <x v="29923"/>
    <x v="712"/>
    <n v="9244"/>
    <n v="3516"/>
    <n v="2504"/>
    <n v="3185"/>
    <x v="0"/>
    <x v="36"/>
  </r>
  <r>
    <x v="29924"/>
    <x v="712"/>
    <n v="4533"/>
    <n v="1445"/>
    <n v="1025"/>
    <n v="1268"/>
    <x v="0"/>
    <x v="36"/>
  </r>
  <r>
    <x v="29925"/>
    <x v="712"/>
    <n v="2730"/>
    <n v="1159"/>
    <n v="792"/>
    <n v="1035"/>
    <x v="0"/>
    <x v="36"/>
  </r>
  <r>
    <x v="29926"/>
    <x v="712"/>
    <n v="17309"/>
    <n v="7069"/>
    <n v="4921"/>
    <n v="6269"/>
    <x v="0"/>
    <x v="36"/>
  </r>
  <r>
    <x v="29927"/>
    <x v="712"/>
    <n v="20970"/>
    <n v="8415"/>
    <n v="5925"/>
    <n v="7397"/>
    <x v="0"/>
    <x v="36"/>
  </r>
  <r>
    <x v="29928"/>
    <x v="712"/>
    <n v="17579"/>
    <n v="8277"/>
    <n v="5880"/>
    <n v="7316"/>
    <x v="0"/>
    <x v="36"/>
  </r>
  <r>
    <x v="29929"/>
    <x v="712"/>
    <n v="20255"/>
    <n v="11234"/>
    <n v="8013"/>
    <n v="9621"/>
    <x v="0"/>
    <x v="36"/>
  </r>
  <r>
    <x v="29930"/>
    <x v="712"/>
    <n v="3892"/>
    <n v="2219"/>
    <n v="1567"/>
    <n v="1832"/>
    <x v="0"/>
    <x v="36"/>
  </r>
  <r>
    <x v="29931"/>
    <x v="712"/>
    <n v="15848"/>
    <n v="9056"/>
    <n v="6593"/>
    <n v="7660"/>
    <x v="0"/>
    <x v="36"/>
  </r>
  <r>
    <x v="29932"/>
    <x v="712"/>
    <n v="20217"/>
    <n v="10973"/>
    <n v="7689"/>
    <n v="9604"/>
    <x v="0"/>
    <x v="36"/>
  </r>
  <r>
    <x v="29933"/>
    <x v="712"/>
    <n v="1061"/>
    <n v="757"/>
    <n v="526"/>
    <n v="665"/>
    <x v="0"/>
    <x v="36"/>
  </r>
  <r>
    <x v="29934"/>
    <x v="712"/>
    <n v="1055"/>
    <n v="484"/>
    <n v="352"/>
    <n v="423"/>
    <x v="0"/>
    <x v="36"/>
  </r>
  <r>
    <x v="29935"/>
    <x v="712"/>
    <n v="14"/>
    <n v="474"/>
    <n v="332"/>
    <n v="408"/>
    <x v="0"/>
    <x v="36"/>
  </r>
  <r>
    <x v="29936"/>
    <x v="712"/>
    <n v="12501"/>
    <n v="4553"/>
    <n v="3148"/>
    <n v="4067"/>
    <x v="0"/>
    <x v="36"/>
  </r>
  <r>
    <x v="29937"/>
    <x v="712"/>
    <n v="10789"/>
    <n v="5181"/>
    <n v="3695"/>
    <n v="4549"/>
    <x v="0"/>
    <x v="36"/>
  </r>
  <r>
    <x v="29938"/>
    <x v="712"/>
    <n v="11781"/>
    <n v="6088"/>
    <n v="4201"/>
    <n v="5291"/>
    <x v="0"/>
    <x v="36"/>
  </r>
  <r>
    <x v="29939"/>
    <x v="712"/>
    <n v="27798"/>
    <n v="15230"/>
    <n v="10585"/>
    <n v="13266"/>
    <x v="0"/>
    <x v="36"/>
  </r>
  <r>
    <x v="29940"/>
    <x v="712"/>
    <n v="11244"/>
    <n v="4870"/>
    <n v="3367"/>
    <n v="4347"/>
    <x v="0"/>
    <x v="36"/>
  </r>
  <r>
    <x v="29941"/>
    <x v="712"/>
    <n v="13008"/>
    <n v="8251"/>
    <n v="5437"/>
    <n v="7360"/>
    <x v="0"/>
    <x v="36"/>
  </r>
  <r>
    <x v="29942"/>
    <x v="712"/>
    <n v="37840"/>
    <n v="23364"/>
    <n v="15853"/>
    <n v="20986"/>
    <x v="0"/>
    <x v="36"/>
  </r>
  <r>
    <x v="29943"/>
    <x v="712"/>
    <n v="482"/>
    <n v="99"/>
    <n v="76"/>
    <n v="97"/>
    <x v="0"/>
    <x v="36"/>
  </r>
  <r>
    <x v="29944"/>
    <x v="712"/>
    <n v="19489"/>
    <n v="11655"/>
    <n v="8267"/>
    <n v="9987"/>
    <x v="0"/>
    <x v="36"/>
  </r>
  <r>
    <x v="29945"/>
    <x v="712"/>
    <n v="5709"/>
    <n v="3469"/>
    <n v="2509"/>
    <n v="2871"/>
    <x v="0"/>
    <x v="36"/>
  </r>
  <r>
    <x v="29946"/>
    <x v="712"/>
    <n v="24127"/>
    <n v="13310"/>
    <n v="9372"/>
    <n v="11310"/>
    <x v="0"/>
    <x v="36"/>
  </r>
  <r>
    <x v="29947"/>
    <x v="712"/>
    <n v="19734"/>
    <n v="11166"/>
    <n v="7769"/>
    <n v="9579"/>
    <x v="0"/>
    <x v="36"/>
  </r>
  <r>
    <x v="29948"/>
    <x v="712"/>
    <n v="23168"/>
    <n v="12454"/>
    <n v="8747"/>
    <n v="10678"/>
    <x v="0"/>
    <x v="36"/>
  </r>
  <r>
    <x v="29949"/>
    <x v="712"/>
    <n v="9197"/>
    <n v="6578"/>
    <n v="4440"/>
    <n v="6105"/>
    <x v="0"/>
    <x v="36"/>
  </r>
  <r>
    <x v="29950"/>
    <x v="712"/>
    <n v="31092"/>
    <n v="21943"/>
    <n v="14959"/>
    <n v="19658"/>
    <x v="0"/>
    <x v="36"/>
  </r>
  <r>
    <x v="29951"/>
    <x v="712"/>
    <n v="29808"/>
    <n v="20626"/>
    <n v="14053"/>
    <n v="18453"/>
    <x v="0"/>
    <x v="36"/>
  </r>
  <r>
    <x v="29952"/>
    <x v="712"/>
    <n v="7125"/>
    <n v="4641"/>
    <n v="3219"/>
    <n v="4000"/>
    <x v="0"/>
    <x v="36"/>
  </r>
  <r>
    <x v="29953"/>
    <x v="712"/>
    <n v="7681"/>
    <n v="4247"/>
    <n v="3008"/>
    <n v="3730"/>
    <x v="0"/>
    <x v="36"/>
  </r>
  <r>
    <x v="29954"/>
    <x v="712"/>
    <n v="6541"/>
    <n v="3530"/>
    <n v="2503"/>
    <n v="3094"/>
    <x v="0"/>
    <x v="36"/>
  </r>
  <r>
    <x v="29955"/>
    <x v="712"/>
    <n v="21145"/>
    <n v="13798"/>
    <n v="9614"/>
    <n v="11677"/>
    <x v="0"/>
    <x v="36"/>
  </r>
  <r>
    <x v="29956"/>
    <x v="712"/>
    <n v="11992"/>
    <n v="8266"/>
    <n v="5769"/>
    <n v="7085"/>
    <x v="0"/>
    <x v="36"/>
  </r>
  <r>
    <x v="29957"/>
    <x v="712"/>
    <n v="14528"/>
    <n v="10065"/>
    <n v="6957"/>
    <n v="8575"/>
    <x v="0"/>
    <x v="36"/>
  </r>
  <r>
    <x v="29958"/>
    <x v="712"/>
    <n v="10924"/>
    <n v="8110"/>
    <n v="5518"/>
    <n v="7101"/>
    <x v="0"/>
    <x v="36"/>
  </r>
  <r>
    <x v="29959"/>
    <x v="712"/>
    <n v="1983"/>
    <n v="935"/>
    <n v="683"/>
    <n v="827"/>
    <x v="0"/>
    <x v="36"/>
  </r>
  <r>
    <x v="29960"/>
    <x v="712"/>
    <n v="5105"/>
    <n v="2249"/>
    <n v="1533"/>
    <n v="2040"/>
    <x v="0"/>
    <x v="36"/>
  </r>
  <r>
    <x v="29961"/>
    <x v="712"/>
    <n v="1108"/>
    <n v="242"/>
    <n v="201"/>
    <n v="236"/>
    <x v="0"/>
    <x v="36"/>
  </r>
  <r>
    <x v="29962"/>
    <x v="712"/>
    <n v="2928"/>
    <n v="2284"/>
    <n v="1571"/>
    <n v="1946"/>
    <x v="0"/>
    <x v="36"/>
  </r>
  <r>
    <x v="29963"/>
    <x v="712"/>
    <n v="1280"/>
    <n v="201"/>
    <n v="167"/>
    <n v="190"/>
    <x v="0"/>
    <x v="36"/>
  </r>
  <r>
    <x v="29964"/>
    <x v="712"/>
    <n v="1122"/>
    <n v="252"/>
    <n v="192"/>
    <n v="242"/>
    <x v="0"/>
    <x v="36"/>
  </r>
  <r>
    <x v="29965"/>
    <x v="712"/>
    <n v="1142"/>
    <n v="183"/>
    <n v="153"/>
    <n v="169"/>
    <x v="0"/>
    <x v="36"/>
  </r>
  <r>
    <x v="29966"/>
    <x v="712"/>
    <n v="1198"/>
    <n v="348"/>
    <n v="277"/>
    <n v="334"/>
    <x v="0"/>
    <x v="36"/>
  </r>
  <r>
    <x v="29967"/>
    <x v="712"/>
    <n v="409"/>
    <n v="76"/>
    <n v="64"/>
    <n v="72"/>
    <x v="0"/>
    <x v="36"/>
  </r>
  <r>
    <x v="29968"/>
    <x v="712"/>
    <n v="476"/>
    <n v="19"/>
    <n v="16"/>
    <n v="18"/>
    <x v="0"/>
    <x v="36"/>
  </r>
  <r>
    <x v="29969"/>
    <x v="712"/>
    <n v="983"/>
    <n v="104"/>
    <n v="91"/>
    <n v="101"/>
    <x v="0"/>
    <x v="36"/>
  </r>
  <r>
    <x v="29970"/>
    <x v="712"/>
    <n v="26"/>
    <n v="8"/>
    <n v="8"/>
    <n v="5"/>
    <x v="0"/>
    <x v="36"/>
  </r>
  <r>
    <x v="29971"/>
    <x v="712"/>
    <n v="19"/>
    <n v="3"/>
    <n v="3"/>
    <n v="2"/>
    <x v="0"/>
    <x v="36"/>
  </r>
  <r>
    <x v="29972"/>
    <x v="712"/>
    <n v="21"/>
    <n v="7"/>
    <n v="6"/>
    <n v="7"/>
    <x v="0"/>
    <x v="36"/>
  </r>
  <r>
    <x v="29973"/>
    <x v="712"/>
    <n v="20"/>
    <n v="3"/>
    <n v="3"/>
    <n v="3"/>
    <x v="0"/>
    <x v="36"/>
  </r>
  <r>
    <x v="29974"/>
    <x v="712"/>
    <n v="48"/>
    <n v="10"/>
    <n v="9"/>
    <n v="9"/>
    <x v="0"/>
    <x v="36"/>
  </r>
  <r>
    <x v="29975"/>
    <x v="712"/>
    <n v="127"/>
    <n v="17"/>
    <n v="12"/>
    <n v="16"/>
    <x v="0"/>
    <x v="36"/>
  </r>
  <r>
    <x v="29976"/>
    <x v="712"/>
    <n v="94"/>
    <n v="12"/>
    <n v="12"/>
    <n v="12"/>
    <x v="0"/>
    <x v="36"/>
  </r>
  <r>
    <x v="29977"/>
    <x v="712"/>
    <n v="94"/>
    <n v="6"/>
    <n v="6"/>
    <n v="6"/>
    <x v="0"/>
    <x v="36"/>
  </r>
  <r>
    <x v="29978"/>
    <x v="713"/>
    <n v="455"/>
    <n v="57"/>
    <n v="45"/>
    <n v="54"/>
    <x v="0"/>
    <x v="37"/>
  </r>
  <r>
    <x v="29979"/>
    <x v="713"/>
    <n v="10202"/>
    <n v="2887"/>
    <n v="2188"/>
    <n v="2520"/>
    <x v="0"/>
    <x v="37"/>
  </r>
  <r>
    <x v="29980"/>
    <x v="713"/>
    <n v="2079"/>
    <n v="167"/>
    <n v="134"/>
    <n v="157"/>
    <x v="0"/>
    <x v="37"/>
  </r>
  <r>
    <x v="29981"/>
    <x v="713"/>
    <n v="1880"/>
    <n v="94"/>
    <n v="82"/>
    <n v="87"/>
    <x v="0"/>
    <x v="37"/>
  </r>
  <r>
    <x v="29982"/>
    <x v="713"/>
    <n v="6048"/>
    <n v="1926"/>
    <n v="1397"/>
    <n v="1668"/>
    <x v="0"/>
    <x v="37"/>
  </r>
  <r>
    <x v="29983"/>
    <x v="713"/>
    <n v="5"/>
    <n v="2"/>
    <n v="1"/>
    <n v="2"/>
    <x v="0"/>
    <x v="37"/>
  </r>
  <r>
    <x v="29984"/>
    <x v="713"/>
    <n v="447"/>
    <n v="58"/>
    <n v="47"/>
    <n v="52"/>
    <x v="0"/>
    <x v="37"/>
  </r>
  <r>
    <x v="29985"/>
    <x v="713"/>
    <n v="276"/>
    <n v="13"/>
    <n v="10"/>
    <n v="12"/>
    <x v="0"/>
    <x v="37"/>
  </r>
  <r>
    <x v="29986"/>
    <x v="713"/>
    <n v="736"/>
    <n v="80"/>
    <n v="65"/>
    <n v="77"/>
    <x v="0"/>
    <x v="37"/>
  </r>
  <r>
    <x v="29987"/>
    <x v="713"/>
    <n v="2236"/>
    <n v="541"/>
    <n v="397"/>
    <n v="473"/>
    <x v="0"/>
    <x v="37"/>
  </r>
  <r>
    <x v="29988"/>
    <x v="713"/>
    <n v="188"/>
    <n v="7"/>
    <n v="7"/>
    <n v="6"/>
    <x v="0"/>
    <x v="37"/>
  </r>
  <r>
    <x v="29989"/>
    <x v="713"/>
    <n v="41"/>
    <n v="3"/>
    <n v="2"/>
    <n v="3"/>
    <x v="0"/>
    <x v="37"/>
  </r>
  <r>
    <x v="29990"/>
    <x v="713"/>
    <n v="291"/>
    <n v="21"/>
    <n v="17"/>
    <n v="21"/>
    <x v="0"/>
    <x v="37"/>
  </r>
  <r>
    <x v="29991"/>
    <x v="713"/>
    <n v="366"/>
    <n v="15"/>
    <n v="15"/>
    <n v="14"/>
    <x v="0"/>
    <x v="37"/>
  </r>
  <r>
    <x v="29992"/>
    <x v="713"/>
    <n v="208"/>
    <n v="6"/>
    <n v="6"/>
    <n v="6"/>
    <x v="0"/>
    <x v="37"/>
  </r>
  <r>
    <x v="29993"/>
    <x v="713"/>
    <n v="259"/>
    <n v="20"/>
    <n v="14"/>
    <n v="18"/>
    <x v="0"/>
    <x v="37"/>
  </r>
  <r>
    <x v="29994"/>
    <x v="713"/>
    <n v="3190"/>
    <n v="656"/>
    <n v="491"/>
    <n v="595"/>
    <x v="0"/>
    <x v="37"/>
  </r>
  <r>
    <x v="29995"/>
    <x v="713"/>
    <n v="1423"/>
    <n v="184"/>
    <n v="157"/>
    <n v="176"/>
    <x v="0"/>
    <x v="37"/>
  </r>
  <r>
    <x v="29996"/>
    <x v="713"/>
    <n v="1715"/>
    <n v="240"/>
    <n v="190"/>
    <n v="222"/>
    <x v="0"/>
    <x v="37"/>
  </r>
  <r>
    <x v="29997"/>
    <x v="713"/>
    <n v="916"/>
    <n v="121"/>
    <n v="104"/>
    <n v="114"/>
    <x v="0"/>
    <x v="37"/>
  </r>
  <r>
    <x v="29998"/>
    <x v="713"/>
    <n v="2823"/>
    <n v="376"/>
    <n v="305"/>
    <n v="333"/>
    <x v="0"/>
    <x v="37"/>
  </r>
  <r>
    <x v="29999"/>
    <x v="713"/>
    <n v="5619"/>
    <n v="1458"/>
    <n v="1102"/>
    <n v="1296"/>
    <x v="0"/>
    <x v="37"/>
  </r>
  <r>
    <x v="30000"/>
    <x v="713"/>
    <n v="11896"/>
    <n v="3484"/>
    <n v="2638"/>
    <n v="3017"/>
    <x v="0"/>
    <x v="37"/>
  </r>
  <r>
    <x v="30001"/>
    <x v="713"/>
    <n v="1871"/>
    <n v="124"/>
    <n v="110"/>
    <n v="122"/>
    <x v="0"/>
    <x v="37"/>
  </r>
  <r>
    <x v="30002"/>
    <x v="713"/>
    <n v="4501"/>
    <n v="1030"/>
    <n v="780"/>
    <n v="903"/>
    <x v="0"/>
    <x v="37"/>
  </r>
  <r>
    <x v="30003"/>
    <x v="713"/>
    <n v="232"/>
    <n v="9"/>
    <n v="8"/>
    <n v="9"/>
    <x v="0"/>
    <x v="37"/>
  </r>
  <r>
    <x v="30004"/>
    <x v="713"/>
    <n v="2358"/>
    <n v="527"/>
    <n v="398"/>
    <n v="471"/>
    <x v="0"/>
    <x v="37"/>
  </r>
  <r>
    <x v="30005"/>
    <x v="713"/>
    <n v="117"/>
    <n v="3"/>
    <n v="3"/>
    <n v="3"/>
    <x v="0"/>
    <x v="37"/>
  </r>
  <r>
    <x v="30006"/>
    <x v="713"/>
    <n v="3508"/>
    <n v="811"/>
    <n v="613"/>
    <n v="734"/>
    <x v="0"/>
    <x v="37"/>
  </r>
  <r>
    <x v="30007"/>
    <x v="713"/>
    <n v="3960"/>
    <n v="659"/>
    <n v="533"/>
    <n v="587"/>
    <x v="0"/>
    <x v="37"/>
  </r>
  <r>
    <x v="30008"/>
    <x v="713"/>
    <n v="8820"/>
    <n v="3767"/>
    <n v="2707"/>
    <n v="3317"/>
    <x v="0"/>
    <x v="37"/>
  </r>
  <r>
    <x v="30009"/>
    <x v="713"/>
    <n v="1577"/>
    <n v="242"/>
    <n v="198"/>
    <n v="222"/>
    <x v="0"/>
    <x v="37"/>
  </r>
  <r>
    <x v="30010"/>
    <x v="713"/>
    <n v="231"/>
    <n v="10"/>
    <n v="9"/>
    <n v="10"/>
    <x v="0"/>
    <x v="37"/>
  </r>
  <r>
    <x v="30011"/>
    <x v="713"/>
    <n v="1896"/>
    <n v="356"/>
    <n v="270"/>
    <n v="313"/>
    <x v="0"/>
    <x v="37"/>
  </r>
  <r>
    <x v="30012"/>
    <x v="713"/>
    <n v="945"/>
    <n v="169"/>
    <n v="135"/>
    <n v="151"/>
    <x v="0"/>
    <x v="37"/>
  </r>
  <r>
    <x v="30013"/>
    <x v="713"/>
    <n v="8376"/>
    <n v="2617"/>
    <n v="1925"/>
    <n v="2309"/>
    <x v="0"/>
    <x v="37"/>
  </r>
  <r>
    <x v="30014"/>
    <x v="713"/>
    <n v="2123"/>
    <n v="246"/>
    <n v="204"/>
    <n v="234"/>
    <x v="0"/>
    <x v="37"/>
  </r>
  <r>
    <x v="30015"/>
    <x v="713"/>
    <n v="10952"/>
    <n v="3239"/>
    <n v="2408"/>
    <n v="2794"/>
    <x v="0"/>
    <x v="37"/>
  </r>
  <r>
    <x v="30016"/>
    <x v="713"/>
    <n v="2078"/>
    <n v="645"/>
    <n v="470"/>
    <n v="566"/>
    <x v="0"/>
    <x v="37"/>
  </r>
  <r>
    <x v="30017"/>
    <x v="713"/>
    <n v="2452"/>
    <n v="528"/>
    <n v="398"/>
    <n v="476"/>
    <x v="0"/>
    <x v="37"/>
  </r>
  <r>
    <x v="30018"/>
    <x v="713"/>
    <n v="178"/>
    <n v="6"/>
    <n v="6"/>
    <n v="6"/>
    <x v="0"/>
    <x v="37"/>
  </r>
  <r>
    <x v="30019"/>
    <x v="713"/>
    <n v="4172"/>
    <n v="1033"/>
    <n v="783"/>
    <n v="922"/>
    <x v="0"/>
    <x v="37"/>
  </r>
  <r>
    <x v="30020"/>
    <x v="713"/>
    <n v="1005"/>
    <n v="158"/>
    <n v="128"/>
    <n v="142"/>
    <x v="0"/>
    <x v="37"/>
  </r>
  <r>
    <x v="30021"/>
    <x v="713"/>
    <n v="2784"/>
    <n v="578"/>
    <n v="453"/>
    <n v="505"/>
    <x v="0"/>
    <x v="37"/>
  </r>
  <r>
    <x v="30022"/>
    <x v="713"/>
    <n v="150"/>
    <n v="5"/>
    <n v="4"/>
    <n v="5"/>
    <x v="0"/>
    <x v="37"/>
  </r>
  <r>
    <x v="30023"/>
    <x v="713"/>
    <n v="1196"/>
    <n v="155"/>
    <n v="122"/>
    <n v="140"/>
    <x v="0"/>
    <x v="37"/>
  </r>
  <r>
    <x v="30024"/>
    <x v="714"/>
    <n v="1274"/>
    <n v="464"/>
    <n v="347"/>
    <n v="409"/>
    <x v="0"/>
    <x v="37"/>
  </r>
  <r>
    <x v="30025"/>
    <x v="714"/>
    <n v="906"/>
    <n v="162"/>
    <n v="130"/>
    <n v="144"/>
    <x v="0"/>
    <x v="37"/>
  </r>
  <r>
    <x v="30026"/>
    <x v="714"/>
    <n v="1696"/>
    <n v="53"/>
    <n v="48"/>
    <n v="51"/>
    <x v="0"/>
    <x v="37"/>
  </r>
  <r>
    <x v="30027"/>
    <x v="714"/>
    <n v="6020"/>
    <n v="2078"/>
    <n v="1514"/>
    <n v="1828"/>
    <x v="0"/>
    <x v="37"/>
  </r>
  <r>
    <x v="30028"/>
    <x v="714"/>
    <n v="5055"/>
    <n v="1506"/>
    <n v="1064"/>
    <n v="1372"/>
    <x v="0"/>
    <x v="37"/>
  </r>
  <r>
    <x v="30029"/>
    <x v="714"/>
    <n v="326"/>
    <n v="176"/>
    <n v="117"/>
    <n v="167"/>
    <x v="0"/>
    <x v="37"/>
  </r>
  <r>
    <x v="30030"/>
    <x v="714"/>
    <n v="532"/>
    <n v="197"/>
    <n v="151"/>
    <n v="165"/>
    <x v="0"/>
    <x v="37"/>
  </r>
  <r>
    <x v="30031"/>
    <x v="714"/>
    <n v="4009"/>
    <n v="1328"/>
    <n v="945"/>
    <n v="1188"/>
    <x v="0"/>
    <x v="37"/>
  </r>
  <r>
    <x v="30032"/>
    <x v="714"/>
    <n v="980"/>
    <n v="385"/>
    <n v="262"/>
    <n v="338"/>
    <x v="0"/>
    <x v="37"/>
  </r>
  <r>
    <x v="30033"/>
    <x v="714"/>
    <n v="12114"/>
    <n v="4783"/>
    <n v="3473"/>
    <n v="4205"/>
    <x v="0"/>
    <x v="37"/>
  </r>
  <r>
    <x v="30034"/>
    <x v="714"/>
    <n v="10382"/>
    <n v="4047"/>
    <n v="2992"/>
    <n v="3512"/>
    <x v="0"/>
    <x v="37"/>
  </r>
  <r>
    <x v="30035"/>
    <x v="714"/>
    <n v="16258"/>
    <n v="6501"/>
    <n v="4711"/>
    <n v="5599"/>
    <x v="0"/>
    <x v="37"/>
  </r>
  <r>
    <x v="30036"/>
    <x v="714"/>
    <n v="15906"/>
    <n v="6497"/>
    <n v="4730"/>
    <n v="5576"/>
    <x v="0"/>
    <x v="37"/>
  </r>
  <r>
    <x v="30037"/>
    <x v="714"/>
    <n v="20433"/>
    <n v="10475"/>
    <n v="7482"/>
    <n v="9233"/>
    <x v="0"/>
    <x v="37"/>
  </r>
  <r>
    <x v="30038"/>
    <x v="714"/>
    <n v="14571"/>
    <n v="5832"/>
    <n v="4132"/>
    <n v="5244"/>
    <x v="0"/>
    <x v="37"/>
  </r>
  <r>
    <x v="30039"/>
    <x v="714"/>
    <n v="4898"/>
    <n v="1671"/>
    <n v="1168"/>
    <n v="1487"/>
    <x v="0"/>
    <x v="37"/>
  </r>
  <r>
    <x v="30040"/>
    <x v="714"/>
    <n v="1673"/>
    <n v="597"/>
    <n v="432"/>
    <n v="538"/>
    <x v="0"/>
    <x v="37"/>
  </r>
  <r>
    <x v="30041"/>
    <x v="714"/>
    <n v="15829"/>
    <n v="6615"/>
    <n v="4744"/>
    <n v="5706"/>
    <x v="0"/>
    <x v="37"/>
  </r>
  <r>
    <x v="30042"/>
    <x v="714"/>
    <m/>
    <n v="35"/>
    <n v="29"/>
    <n v="33"/>
    <x v="0"/>
    <x v="37"/>
  </r>
  <r>
    <x v="30043"/>
    <x v="714"/>
    <n v="975"/>
    <n v="105"/>
    <n v="90"/>
    <n v="100"/>
    <x v="0"/>
    <x v="37"/>
  </r>
  <r>
    <x v="30044"/>
    <x v="714"/>
    <n v="498"/>
    <n v="96"/>
    <n v="75"/>
    <n v="93"/>
    <x v="0"/>
    <x v="37"/>
  </r>
  <r>
    <x v="30045"/>
    <x v="714"/>
    <n v="1078"/>
    <n v="37"/>
    <n v="31"/>
    <n v="34"/>
    <x v="0"/>
    <x v="37"/>
  </r>
  <r>
    <x v="30046"/>
    <x v="714"/>
    <n v="928"/>
    <n v="18"/>
    <n v="14"/>
    <n v="18"/>
    <x v="0"/>
    <x v="37"/>
  </r>
  <r>
    <x v="30047"/>
    <x v="714"/>
    <n v="1133"/>
    <n v="92"/>
    <n v="74"/>
    <n v="87"/>
    <x v="0"/>
    <x v="37"/>
  </r>
  <r>
    <x v="30048"/>
    <x v="714"/>
    <n v="1182"/>
    <n v="68"/>
    <n v="58"/>
    <n v="64"/>
    <x v="0"/>
    <x v="37"/>
  </r>
  <r>
    <x v="30049"/>
    <x v="714"/>
    <n v="837"/>
    <n v="81"/>
    <n v="71"/>
    <n v="79"/>
    <x v="0"/>
    <x v="37"/>
  </r>
  <r>
    <x v="30050"/>
    <x v="714"/>
    <n v="929"/>
    <n v="65"/>
    <n v="49"/>
    <n v="60"/>
    <x v="0"/>
    <x v="37"/>
  </r>
  <r>
    <x v="30051"/>
    <x v="714"/>
    <n v="1078"/>
    <n v="100"/>
    <n v="87"/>
    <n v="97"/>
    <x v="0"/>
    <x v="37"/>
  </r>
  <r>
    <x v="30052"/>
    <x v="715"/>
    <n v="22438"/>
    <n v="6277"/>
    <n v="4774"/>
    <n v="5377"/>
    <x v="0"/>
    <x v="37"/>
  </r>
  <r>
    <x v="30053"/>
    <x v="715"/>
    <n v="2521"/>
    <n v="111"/>
    <n v="104"/>
    <n v="110"/>
    <x v="0"/>
    <x v="37"/>
  </r>
  <r>
    <x v="30054"/>
    <x v="715"/>
    <n v="7999"/>
    <n v="2243"/>
    <n v="1646"/>
    <n v="1960"/>
    <x v="0"/>
    <x v="37"/>
  </r>
  <r>
    <x v="30055"/>
    <x v="715"/>
    <n v="21762"/>
    <n v="8608"/>
    <n v="6169"/>
    <n v="7521"/>
    <x v="0"/>
    <x v="37"/>
  </r>
  <r>
    <x v="30056"/>
    <x v="715"/>
    <n v="1724"/>
    <n v="26"/>
    <n v="24"/>
    <n v="26"/>
    <x v="0"/>
    <x v="37"/>
  </r>
  <r>
    <x v="30057"/>
    <x v="715"/>
    <n v="11997"/>
    <n v="2978"/>
    <n v="2189"/>
    <n v="2651"/>
    <x v="0"/>
    <x v="37"/>
  </r>
  <r>
    <x v="30058"/>
    <x v="715"/>
    <n v="21394"/>
    <n v="6306"/>
    <n v="4637"/>
    <n v="5528"/>
    <x v="0"/>
    <x v="37"/>
  </r>
  <r>
    <x v="30059"/>
    <x v="715"/>
    <n v="28954"/>
    <n v="8397"/>
    <n v="6182"/>
    <n v="7391"/>
    <x v="0"/>
    <x v="37"/>
  </r>
  <r>
    <x v="30060"/>
    <x v="715"/>
    <n v="1472"/>
    <n v="34"/>
    <n v="30"/>
    <n v="32"/>
    <x v="0"/>
    <x v="37"/>
  </r>
  <r>
    <x v="30061"/>
    <x v="715"/>
    <n v="1783"/>
    <n v="165"/>
    <n v="132"/>
    <n v="157"/>
    <x v="0"/>
    <x v="37"/>
  </r>
  <r>
    <x v="30062"/>
    <x v="715"/>
    <n v="18233"/>
    <n v="6318"/>
    <n v="4537"/>
    <n v="5520"/>
    <x v="0"/>
    <x v="37"/>
  </r>
  <r>
    <x v="30063"/>
    <x v="715"/>
    <n v="983"/>
    <n v="50"/>
    <n v="43"/>
    <n v="50"/>
    <x v="0"/>
    <x v="37"/>
  </r>
  <r>
    <x v="30064"/>
    <x v="715"/>
    <n v="209"/>
    <n v="6"/>
    <n v="5"/>
    <n v="6"/>
    <x v="0"/>
    <x v="37"/>
  </r>
  <r>
    <x v="30065"/>
    <x v="715"/>
    <n v="16720"/>
    <n v="4101"/>
    <n v="3024"/>
    <n v="3653"/>
    <x v="0"/>
    <x v="37"/>
  </r>
  <r>
    <x v="30066"/>
    <x v="715"/>
    <n v="4391"/>
    <n v="847"/>
    <n v="665"/>
    <n v="762"/>
    <x v="0"/>
    <x v="37"/>
  </r>
  <r>
    <x v="30067"/>
    <x v="715"/>
    <n v="14068"/>
    <n v="5013"/>
    <n v="3672"/>
    <n v="4322"/>
    <x v="0"/>
    <x v="37"/>
  </r>
  <r>
    <x v="30068"/>
    <x v="715"/>
    <n v="2885"/>
    <n v="316"/>
    <n v="257"/>
    <n v="299"/>
    <x v="0"/>
    <x v="37"/>
  </r>
  <r>
    <x v="30069"/>
    <x v="715"/>
    <n v="16708"/>
    <n v="5438"/>
    <n v="4044"/>
    <n v="4763"/>
    <x v="0"/>
    <x v="37"/>
  </r>
  <r>
    <x v="30070"/>
    <x v="715"/>
    <n v="24771"/>
    <n v="7004"/>
    <n v="5150"/>
    <n v="6200"/>
    <x v="0"/>
    <x v="37"/>
  </r>
  <r>
    <x v="30071"/>
    <x v="715"/>
    <n v="2394"/>
    <n v="438"/>
    <n v="355"/>
    <n v="399"/>
    <x v="0"/>
    <x v="37"/>
  </r>
  <r>
    <x v="30072"/>
    <x v="715"/>
    <n v="490"/>
    <n v="7"/>
    <n v="7"/>
    <n v="7"/>
    <x v="0"/>
    <x v="37"/>
  </r>
  <r>
    <x v="30073"/>
    <x v="715"/>
    <n v="1010"/>
    <n v="34"/>
    <n v="31"/>
    <n v="33"/>
    <x v="0"/>
    <x v="37"/>
  </r>
  <r>
    <x v="30074"/>
    <x v="715"/>
    <n v="796"/>
    <n v="42"/>
    <n v="38"/>
    <n v="42"/>
    <x v="0"/>
    <x v="37"/>
  </r>
  <r>
    <x v="30075"/>
    <x v="715"/>
    <n v="379"/>
    <n v="13"/>
    <n v="11"/>
    <n v="13"/>
    <x v="0"/>
    <x v="37"/>
  </r>
  <r>
    <x v="30076"/>
    <x v="715"/>
    <n v="19859"/>
    <n v="6792"/>
    <n v="4928"/>
    <n v="5903"/>
    <x v="0"/>
    <x v="37"/>
  </r>
  <r>
    <x v="30077"/>
    <x v="715"/>
    <n v="1855"/>
    <n v="52"/>
    <n v="44"/>
    <n v="47"/>
    <x v="0"/>
    <x v="37"/>
  </r>
  <r>
    <x v="30078"/>
    <x v="715"/>
    <n v="13279"/>
    <n v="5165"/>
    <n v="3772"/>
    <n v="4577"/>
    <x v="0"/>
    <x v="37"/>
  </r>
  <r>
    <x v="30079"/>
    <x v="715"/>
    <n v="2905"/>
    <n v="195"/>
    <n v="153"/>
    <n v="187"/>
    <x v="0"/>
    <x v="37"/>
  </r>
  <r>
    <x v="30080"/>
    <x v="715"/>
    <n v="5106"/>
    <n v="1063"/>
    <n v="816"/>
    <n v="943"/>
    <x v="0"/>
    <x v="37"/>
  </r>
  <r>
    <x v="30081"/>
    <x v="715"/>
    <n v="962"/>
    <n v="41"/>
    <n v="36"/>
    <n v="40"/>
    <x v="0"/>
    <x v="37"/>
  </r>
  <r>
    <x v="30082"/>
    <x v="715"/>
    <n v="6098"/>
    <n v="1219"/>
    <n v="910"/>
    <n v="1108"/>
    <x v="0"/>
    <x v="37"/>
  </r>
  <r>
    <x v="30083"/>
    <x v="715"/>
    <n v="2116"/>
    <n v="383"/>
    <n v="297"/>
    <n v="343"/>
    <x v="0"/>
    <x v="37"/>
  </r>
  <r>
    <x v="30084"/>
    <x v="715"/>
    <n v="307"/>
    <n v="8"/>
    <n v="8"/>
    <n v="8"/>
    <x v="0"/>
    <x v="37"/>
  </r>
  <r>
    <x v="30085"/>
    <x v="715"/>
    <n v="632"/>
    <n v="39"/>
    <n v="33"/>
    <n v="38"/>
    <x v="0"/>
    <x v="37"/>
  </r>
  <r>
    <x v="30086"/>
    <x v="715"/>
    <n v="354"/>
    <n v="17"/>
    <n v="15"/>
    <n v="17"/>
    <x v="0"/>
    <x v="37"/>
  </r>
  <r>
    <x v="30087"/>
    <x v="715"/>
    <n v="1031"/>
    <n v="14"/>
    <n v="13"/>
    <n v="14"/>
    <x v="0"/>
    <x v="37"/>
  </r>
  <r>
    <x v="30088"/>
    <x v="715"/>
    <n v="8901"/>
    <n v="2248"/>
    <n v="1710"/>
    <n v="2008"/>
    <x v="0"/>
    <x v="37"/>
  </r>
  <r>
    <x v="30089"/>
    <x v="715"/>
    <n v="712"/>
    <n v="20"/>
    <n v="19"/>
    <n v="19"/>
    <x v="0"/>
    <x v="37"/>
  </r>
  <r>
    <x v="30090"/>
    <x v="715"/>
    <n v="291"/>
    <n v="4"/>
    <n v="4"/>
    <n v="4"/>
    <x v="0"/>
    <x v="37"/>
  </r>
  <r>
    <x v="30091"/>
    <x v="715"/>
    <n v="1601"/>
    <n v="344"/>
    <n v="258"/>
    <n v="305"/>
    <x v="0"/>
    <x v="37"/>
  </r>
  <r>
    <x v="30092"/>
    <x v="715"/>
    <n v="10791"/>
    <n v="2700"/>
    <n v="2032"/>
    <n v="2368"/>
    <x v="0"/>
    <x v="37"/>
  </r>
  <r>
    <x v="30093"/>
    <x v="715"/>
    <n v="32751"/>
    <n v="8304"/>
    <n v="6207"/>
    <n v="7262"/>
    <x v="0"/>
    <x v="37"/>
  </r>
  <r>
    <x v="30094"/>
    <x v="715"/>
    <n v="16608"/>
    <n v="4435"/>
    <n v="3326"/>
    <n v="3976"/>
    <x v="0"/>
    <x v="37"/>
  </r>
  <r>
    <x v="30095"/>
    <x v="715"/>
    <n v="17506"/>
    <n v="5045"/>
    <n v="3628"/>
    <n v="4439"/>
    <x v="0"/>
    <x v="37"/>
  </r>
  <r>
    <x v="30096"/>
    <x v="715"/>
    <n v="3495"/>
    <n v="843"/>
    <n v="633"/>
    <n v="745"/>
    <x v="0"/>
    <x v="37"/>
  </r>
  <r>
    <x v="30097"/>
    <x v="715"/>
    <n v="4647"/>
    <n v="926"/>
    <n v="700"/>
    <n v="841"/>
    <x v="0"/>
    <x v="37"/>
  </r>
  <r>
    <x v="30098"/>
    <x v="715"/>
    <n v="27909"/>
    <n v="6981"/>
    <n v="5244"/>
    <n v="6115"/>
    <x v="0"/>
    <x v="37"/>
  </r>
  <r>
    <x v="30099"/>
    <x v="715"/>
    <n v="5965"/>
    <n v="1431"/>
    <n v="1066"/>
    <n v="1279"/>
    <x v="0"/>
    <x v="37"/>
  </r>
  <r>
    <x v="30100"/>
    <x v="715"/>
    <n v="1375"/>
    <n v="46"/>
    <n v="40"/>
    <n v="44"/>
    <x v="0"/>
    <x v="37"/>
  </r>
  <r>
    <x v="30101"/>
    <x v="715"/>
    <n v="4458"/>
    <n v="894"/>
    <n v="655"/>
    <n v="782"/>
    <x v="0"/>
    <x v="37"/>
  </r>
  <r>
    <x v="30102"/>
    <x v="715"/>
    <n v="13405"/>
    <n v="2767"/>
    <n v="2161"/>
    <n v="2478"/>
    <x v="0"/>
    <x v="37"/>
  </r>
  <r>
    <x v="30103"/>
    <x v="715"/>
    <n v="2920"/>
    <n v="516"/>
    <n v="406"/>
    <n v="455"/>
    <x v="0"/>
    <x v="37"/>
  </r>
  <r>
    <x v="30104"/>
    <x v="715"/>
    <n v="8188"/>
    <n v="941"/>
    <n v="744"/>
    <n v="820"/>
    <x v="0"/>
    <x v="37"/>
  </r>
  <r>
    <x v="30105"/>
    <x v="715"/>
    <n v="219"/>
    <n v="6"/>
    <n v="5"/>
    <n v="6"/>
    <x v="0"/>
    <x v="37"/>
  </r>
  <r>
    <x v="30106"/>
    <x v="715"/>
    <n v="16526"/>
    <n v="4288"/>
    <n v="3173"/>
    <n v="3794"/>
    <x v="0"/>
    <x v="37"/>
  </r>
  <r>
    <x v="30107"/>
    <x v="715"/>
    <n v="225"/>
    <n v="8"/>
    <n v="7"/>
    <n v="7"/>
    <x v="0"/>
    <x v="37"/>
  </r>
  <r>
    <x v="30108"/>
    <x v="715"/>
    <n v="13796"/>
    <n v="3222"/>
    <n v="2469"/>
    <n v="2809"/>
    <x v="0"/>
    <x v="37"/>
  </r>
  <r>
    <x v="30109"/>
    <x v="715"/>
    <n v="204"/>
    <n v="4"/>
    <n v="4"/>
    <n v="4"/>
    <x v="0"/>
    <x v="37"/>
  </r>
  <r>
    <x v="30110"/>
    <x v="715"/>
    <n v="535"/>
    <n v="13"/>
    <n v="13"/>
    <n v="12"/>
    <x v="0"/>
    <x v="37"/>
  </r>
  <r>
    <x v="30111"/>
    <x v="715"/>
    <n v="2099"/>
    <n v="365"/>
    <n v="280"/>
    <n v="333"/>
    <x v="0"/>
    <x v="37"/>
  </r>
  <r>
    <x v="30112"/>
    <x v="715"/>
    <n v="741"/>
    <n v="29"/>
    <n v="23"/>
    <n v="28"/>
    <x v="0"/>
    <x v="37"/>
  </r>
  <r>
    <x v="30113"/>
    <x v="715"/>
    <n v="2601"/>
    <n v="373"/>
    <n v="283"/>
    <n v="343"/>
    <x v="0"/>
    <x v="37"/>
  </r>
  <r>
    <x v="30114"/>
    <x v="715"/>
    <n v="15940"/>
    <n v="3914"/>
    <n v="2909"/>
    <n v="3502"/>
    <x v="0"/>
    <x v="37"/>
  </r>
  <r>
    <x v="30115"/>
    <x v="715"/>
    <n v="2113"/>
    <n v="299"/>
    <n v="243"/>
    <n v="271"/>
    <x v="0"/>
    <x v="37"/>
  </r>
  <r>
    <x v="30116"/>
    <x v="715"/>
    <n v="301"/>
    <n v="29"/>
    <n v="28"/>
    <n v="29"/>
    <x v="0"/>
    <x v="37"/>
  </r>
  <r>
    <x v="30117"/>
    <x v="715"/>
    <n v="11247"/>
    <n v="3153"/>
    <n v="2339"/>
    <n v="2833"/>
    <x v="0"/>
    <x v="37"/>
  </r>
  <r>
    <x v="30118"/>
    <x v="716"/>
    <n v="13687"/>
    <n v="7174"/>
    <n v="5086"/>
    <n v="6378"/>
    <x v="0"/>
    <x v="36"/>
  </r>
  <r>
    <x v="30119"/>
    <x v="716"/>
    <n v="3611"/>
    <n v="1155"/>
    <n v="872"/>
    <n v="1027"/>
    <x v="0"/>
    <x v="36"/>
  </r>
  <r>
    <x v="30120"/>
    <x v="716"/>
    <n v="3613"/>
    <n v="1367"/>
    <n v="1017"/>
    <n v="1216"/>
    <x v="0"/>
    <x v="36"/>
  </r>
  <r>
    <x v="30121"/>
    <x v="716"/>
    <n v="223"/>
    <n v="38"/>
    <n v="33"/>
    <n v="29"/>
    <x v="0"/>
    <x v="36"/>
  </r>
  <r>
    <x v="30122"/>
    <x v="716"/>
    <n v="478"/>
    <n v="163"/>
    <n v="118"/>
    <n v="144"/>
    <x v="0"/>
    <x v="36"/>
  </r>
  <r>
    <x v="30123"/>
    <x v="716"/>
    <n v="1587"/>
    <n v="365"/>
    <n v="271"/>
    <n v="318"/>
    <x v="0"/>
    <x v="36"/>
  </r>
  <r>
    <x v="30124"/>
    <x v="716"/>
    <n v="17880"/>
    <n v="10766"/>
    <n v="7529"/>
    <n v="9352"/>
    <x v="0"/>
    <x v="36"/>
  </r>
  <r>
    <x v="30125"/>
    <x v="716"/>
    <n v="7045"/>
    <n v="2566"/>
    <n v="1914"/>
    <n v="2215"/>
    <x v="0"/>
    <x v="36"/>
  </r>
  <r>
    <x v="30126"/>
    <x v="716"/>
    <n v="6380"/>
    <n v="2443"/>
    <n v="1759"/>
    <n v="2121"/>
    <x v="0"/>
    <x v="36"/>
  </r>
  <r>
    <x v="30127"/>
    <x v="716"/>
    <n v="33387"/>
    <n v="22456"/>
    <n v="15363"/>
    <n v="18756"/>
    <x v="0"/>
    <x v="36"/>
  </r>
  <r>
    <x v="30128"/>
    <x v="716"/>
    <n v="290"/>
    <n v="59"/>
    <n v="44"/>
    <n v="49"/>
    <x v="0"/>
    <x v="36"/>
  </r>
  <r>
    <x v="30129"/>
    <x v="716"/>
    <n v="926"/>
    <n v="247"/>
    <n v="189"/>
    <n v="216"/>
    <x v="0"/>
    <x v="36"/>
  </r>
  <r>
    <x v="30130"/>
    <x v="716"/>
    <n v="4098"/>
    <n v="1140"/>
    <n v="833"/>
    <n v="1004"/>
    <x v="0"/>
    <x v="36"/>
  </r>
  <r>
    <x v="30131"/>
    <x v="716"/>
    <n v="9440"/>
    <n v="3505"/>
    <n v="2487"/>
    <n v="3110"/>
    <x v="0"/>
    <x v="36"/>
  </r>
  <r>
    <x v="30132"/>
    <x v="716"/>
    <n v="167"/>
    <n v="51"/>
    <n v="39"/>
    <n v="43"/>
    <x v="0"/>
    <x v="36"/>
  </r>
  <r>
    <x v="30133"/>
    <x v="716"/>
    <n v="2406"/>
    <n v="1486"/>
    <n v="1059"/>
    <n v="1242"/>
    <x v="0"/>
    <x v="36"/>
  </r>
  <r>
    <x v="30134"/>
    <x v="716"/>
    <n v="9444"/>
    <n v="6370"/>
    <n v="4488"/>
    <n v="5421"/>
    <x v="0"/>
    <x v="36"/>
  </r>
  <r>
    <x v="30135"/>
    <x v="716"/>
    <n v="10943"/>
    <n v="4941"/>
    <n v="3473"/>
    <n v="4387"/>
    <x v="0"/>
    <x v="36"/>
  </r>
  <r>
    <x v="30136"/>
    <x v="716"/>
    <n v="317"/>
    <n v="5"/>
    <n v="5"/>
    <n v="5"/>
    <x v="0"/>
    <x v="36"/>
  </r>
  <r>
    <x v="30137"/>
    <x v="716"/>
    <n v="1053"/>
    <n v="545"/>
    <n v="383"/>
    <n v="477"/>
    <x v="0"/>
    <x v="36"/>
  </r>
  <r>
    <x v="30138"/>
    <x v="716"/>
    <n v="11451"/>
    <n v="4085"/>
    <n v="3081"/>
    <n v="3527"/>
    <x v="0"/>
    <x v="36"/>
  </r>
  <r>
    <x v="30139"/>
    <x v="716"/>
    <n v="19493"/>
    <n v="12728"/>
    <n v="8661"/>
    <n v="11222"/>
    <x v="0"/>
    <x v="36"/>
  </r>
  <r>
    <x v="30140"/>
    <x v="716"/>
    <n v="1312"/>
    <n v="369"/>
    <n v="315"/>
    <n v="349"/>
    <x v="0"/>
    <x v="36"/>
  </r>
  <r>
    <x v="30141"/>
    <x v="716"/>
    <n v="20786"/>
    <n v="15765"/>
    <n v="10582"/>
    <n v="13897"/>
    <x v="0"/>
    <x v="36"/>
  </r>
  <r>
    <x v="30142"/>
    <x v="716"/>
    <n v="5683"/>
    <n v="1262"/>
    <n v="954"/>
    <n v="1117"/>
    <x v="0"/>
    <x v="36"/>
  </r>
  <r>
    <x v="30143"/>
    <x v="716"/>
    <n v="1753"/>
    <n v="403"/>
    <n v="336"/>
    <n v="388"/>
    <x v="0"/>
    <x v="36"/>
  </r>
  <r>
    <x v="30144"/>
    <x v="716"/>
    <n v="1365"/>
    <n v="469"/>
    <n v="355"/>
    <n v="414"/>
    <x v="0"/>
    <x v="36"/>
  </r>
  <r>
    <x v="30145"/>
    <x v="716"/>
    <n v="568"/>
    <n v="131"/>
    <n v="100"/>
    <n v="116"/>
    <x v="0"/>
    <x v="36"/>
  </r>
  <r>
    <x v="30146"/>
    <x v="716"/>
    <n v="15597"/>
    <n v="9935"/>
    <n v="7200"/>
    <n v="8342"/>
    <x v="0"/>
    <x v="36"/>
  </r>
  <r>
    <x v="30147"/>
    <x v="716"/>
    <n v="17080"/>
    <n v="12009"/>
    <n v="8036"/>
    <n v="10652"/>
    <x v="0"/>
    <x v="36"/>
  </r>
  <r>
    <x v="30148"/>
    <x v="716"/>
    <n v="79"/>
    <n v="5"/>
    <n v="4"/>
    <n v="5"/>
    <x v="0"/>
    <x v="36"/>
  </r>
  <r>
    <x v="30149"/>
    <x v="716"/>
    <n v="2271"/>
    <n v="570"/>
    <n v="430"/>
    <n v="514"/>
    <x v="0"/>
    <x v="36"/>
  </r>
  <r>
    <x v="30150"/>
    <x v="716"/>
    <n v="1203"/>
    <n v="337"/>
    <n v="261"/>
    <n v="303"/>
    <x v="0"/>
    <x v="36"/>
  </r>
  <r>
    <x v="30151"/>
    <x v="716"/>
    <n v="5449"/>
    <n v="1420"/>
    <n v="1070"/>
    <n v="1242"/>
    <x v="0"/>
    <x v="36"/>
  </r>
  <r>
    <x v="30152"/>
    <x v="716"/>
    <n v="28736"/>
    <n v="15524"/>
    <n v="10882"/>
    <n v="13760"/>
    <x v="0"/>
    <x v="36"/>
  </r>
  <r>
    <x v="30153"/>
    <x v="716"/>
    <n v="40531"/>
    <n v="32230"/>
    <n v="20904"/>
    <n v="28818"/>
    <x v="0"/>
    <x v="36"/>
  </r>
  <r>
    <x v="30154"/>
    <x v="716"/>
    <n v="11584"/>
    <n v="8667"/>
    <n v="5780"/>
    <n v="7920"/>
    <x v="0"/>
    <x v="36"/>
  </r>
  <r>
    <x v="30155"/>
    <x v="716"/>
    <n v="4077"/>
    <n v="1079"/>
    <n v="808"/>
    <n v="938"/>
    <x v="0"/>
    <x v="36"/>
  </r>
  <r>
    <x v="30156"/>
    <x v="716"/>
    <n v="8460"/>
    <n v="2901"/>
    <n v="2129"/>
    <n v="2567"/>
    <x v="0"/>
    <x v="36"/>
  </r>
  <r>
    <x v="30157"/>
    <x v="716"/>
    <n v="8766"/>
    <n v="4539"/>
    <n v="3227"/>
    <n v="3976"/>
    <x v="0"/>
    <x v="36"/>
  </r>
  <r>
    <x v="30158"/>
    <x v="716"/>
    <n v="1170"/>
    <n v="213"/>
    <n v="183"/>
    <n v="205"/>
    <x v="0"/>
    <x v="36"/>
  </r>
  <r>
    <x v="30159"/>
    <x v="716"/>
    <n v="3716"/>
    <n v="1115"/>
    <n v="845"/>
    <n v="980"/>
    <x v="0"/>
    <x v="36"/>
  </r>
  <r>
    <x v="30160"/>
    <x v="716"/>
    <n v="888"/>
    <n v="272"/>
    <n v="204"/>
    <n v="235"/>
    <x v="0"/>
    <x v="36"/>
  </r>
  <r>
    <x v="30161"/>
    <x v="716"/>
    <n v="83"/>
    <n v="2"/>
    <n v="2"/>
    <n v="2"/>
    <x v="0"/>
    <x v="36"/>
  </r>
  <r>
    <x v="30162"/>
    <x v="716"/>
    <n v="2793"/>
    <n v="1522"/>
    <n v="1043"/>
    <n v="1307"/>
    <x v="0"/>
    <x v="36"/>
  </r>
  <r>
    <x v="30163"/>
    <x v="716"/>
    <n v="15456"/>
    <n v="9338"/>
    <n v="6229"/>
    <n v="8522"/>
    <x v="0"/>
    <x v="36"/>
  </r>
  <r>
    <x v="30164"/>
    <x v="716"/>
    <n v="9029"/>
    <n v="3400"/>
    <n v="2529"/>
    <n v="2926"/>
    <x v="0"/>
    <x v="36"/>
  </r>
  <r>
    <x v="30165"/>
    <x v="716"/>
    <n v="1376"/>
    <n v="370"/>
    <n v="276"/>
    <n v="306"/>
    <x v="0"/>
    <x v="36"/>
  </r>
  <r>
    <x v="30166"/>
    <x v="716"/>
    <n v="2067"/>
    <n v="951"/>
    <n v="662"/>
    <n v="893"/>
    <x v="0"/>
    <x v="36"/>
  </r>
  <r>
    <x v="30167"/>
    <x v="716"/>
    <n v="5227"/>
    <n v="1559"/>
    <n v="1203"/>
    <n v="1363"/>
    <x v="0"/>
    <x v="36"/>
  </r>
  <r>
    <x v="30168"/>
    <x v="716"/>
    <n v="1647"/>
    <n v="622"/>
    <n v="454"/>
    <n v="556"/>
    <x v="0"/>
    <x v="36"/>
  </r>
  <r>
    <x v="30169"/>
    <x v="716"/>
    <n v="46668"/>
    <n v="30990"/>
    <n v="20653"/>
    <n v="27226"/>
    <x v="0"/>
    <x v="36"/>
  </r>
  <r>
    <x v="30170"/>
    <x v="716"/>
    <n v="320"/>
    <n v="8"/>
    <n v="7"/>
    <n v="8"/>
    <x v="0"/>
    <x v="36"/>
  </r>
  <r>
    <x v="30171"/>
    <x v="716"/>
    <n v="1296"/>
    <n v="427"/>
    <n v="311"/>
    <n v="376"/>
    <x v="0"/>
    <x v="36"/>
  </r>
  <r>
    <x v="30172"/>
    <x v="716"/>
    <n v="458"/>
    <n v="158"/>
    <n v="124"/>
    <n v="146"/>
    <x v="0"/>
    <x v="36"/>
  </r>
  <r>
    <x v="30173"/>
    <x v="716"/>
    <n v="22515"/>
    <n v="13652"/>
    <n v="9290"/>
    <n v="11702"/>
    <x v="0"/>
    <x v="36"/>
  </r>
  <r>
    <x v="30174"/>
    <x v="716"/>
    <n v="25385"/>
    <n v="18597"/>
    <n v="12328"/>
    <n v="16339"/>
    <x v="0"/>
    <x v="36"/>
  </r>
  <r>
    <x v="30175"/>
    <x v="716"/>
    <n v="33474"/>
    <n v="15454"/>
    <n v="11190"/>
    <n v="13369"/>
    <x v="0"/>
    <x v="36"/>
  </r>
  <r>
    <x v="30176"/>
    <x v="716"/>
    <n v="2017"/>
    <n v="197"/>
    <n v="165"/>
    <n v="190"/>
    <x v="0"/>
    <x v="36"/>
  </r>
  <r>
    <x v="30177"/>
    <x v="716"/>
    <n v="5893"/>
    <n v="3087"/>
    <n v="2235"/>
    <n v="2569"/>
    <x v="0"/>
    <x v="36"/>
  </r>
  <r>
    <x v="30178"/>
    <x v="716"/>
    <n v="219"/>
    <n v="7"/>
    <n v="7"/>
    <n v="7"/>
    <x v="0"/>
    <x v="36"/>
  </r>
  <r>
    <x v="30179"/>
    <x v="716"/>
    <n v="256"/>
    <n v="103"/>
    <n v="74"/>
    <n v="91"/>
    <x v="0"/>
    <x v="36"/>
  </r>
  <r>
    <x v="30180"/>
    <x v="716"/>
    <n v="784"/>
    <n v="142"/>
    <n v="113"/>
    <n v="128"/>
    <x v="0"/>
    <x v="36"/>
  </r>
  <r>
    <x v="30181"/>
    <x v="716"/>
    <n v="129"/>
    <n v="24"/>
    <n v="23"/>
    <n v="23"/>
    <x v="0"/>
    <x v="36"/>
  </r>
  <r>
    <x v="30182"/>
    <x v="716"/>
    <n v="261"/>
    <n v="40"/>
    <n v="33"/>
    <n v="38"/>
    <x v="0"/>
    <x v="36"/>
  </r>
  <r>
    <x v="30183"/>
    <x v="716"/>
    <n v="118"/>
    <n v="27"/>
    <n v="20"/>
    <n v="23"/>
    <x v="0"/>
    <x v="36"/>
  </r>
  <r>
    <x v="30184"/>
    <x v="716"/>
    <n v="7236"/>
    <n v="3133"/>
    <n v="2301"/>
    <n v="2582"/>
    <x v="0"/>
    <x v="36"/>
  </r>
  <r>
    <x v="30185"/>
    <x v="716"/>
    <n v="18"/>
    <n v="2"/>
    <n v="2"/>
    <n v="2"/>
    <x v="0"/>
    <x v="36"/>
  </r>
  <r>
    <x v="30186"/>
    <x v="716"/>
    <n v="1326"/>
    <n v="205"/>
    <n v="175"/>
    <n v="196"/>
    <x v="0"/>
    <x v="36"/>
  </r>
  <r>
    <x v="30187"/>
    <x v="716"/>
    <n v="20210"/>
    <n v="13487"/>
    <n v="9212"/>
    <n v="11179"/>
    <x v="0"/>
    <x v="36"/>
  </r>
  <r>
    <x v="30188"/>
    <x v="716"/>
    <n v="2041"/>
    <n v="233"/>
    <n v="193"/>
    <n v="217"/>
    <x v="0"/>
    <x v="36"/>
  </r>
  <r>
    <x v="30189"/>
    <x v="716"/>
    <n v="1872"/>
    <n v="413"/>
    <n v="350"/>
    <n v="400"/>
    <x v="0"/>
    <x v="36"/>
  </r>
  <r>
    <x v="30190"/>
    <x v="717"/>
    <n v="7738"/>
    <n v="4252"/>
    <n v="3182"/>
    <n v="3582"/>
    <x v="0"/>
    <x v="36"/>
  </r>
  <r>
    <x v="30191"/>
    <x v="717"/>
    <n v="13702"/>
    <n v="6756"/>
    <n v="4875"/>
    <n v="5608"/>
    <x v="0"/>
    <x v="36"/>
  </r>
  <r>
    <x v="30192"/>
    <x v="717"/>
    <n v="12119"/>
    <n v="5896"/>
    <n v="4340"/>
    <n v="4560"/>
    <x v="0"/>
    <x v="36"/>
  </r>
  <r>
    <x v="30193"/>
    <x v="717"/>
    <n v="27259"/>
    <n v="13443"/>
    <n v="9873"/>
    <n v="10708"/>
    <x v="0"/>
    <x v="36"/>
  </r>
  <r>
    <x v="30194"/>
    <x v="717"/>
    <n v="12154"/>
    <n v="3816"/>
    <n v="3013"/>
    <n v="2907"/>
    <x v="0"/>
    <x v="36"/>
  </r>
  <r>
    <x v="30195"/>
    <x v="717"/>
    <n v="1481"/>
    <n v="198"/>
    <n v="175"/>
    <n v="194"/>
    <x v="0"/>
    <x v="36"/>
  </r>
  <r>
    <x v="30196"/>
    <x v="717"/>
    <n v="1131"/>
    <n v="214"/>
    <n v="182"/>
    <n v="200"/>
    <x v="0"/>
    <x v="36"/>
  </r>
  <r>
    <x v="30197"/>
    <x v="717"/>
    <n v="852"/>
    <n v="86"/>
    <n v="72"/>
    <n v="84"/>
    <x v="0"/>
    <x v="36"/>
  </r>
  <r>
    <x v="30198"/>
    <x v="717"/>
    <n v="1320"/>
    <n v="22"/>
    <n v="21"/>
    <n v="20"/>
    <x v="0"/>
    <x v="36"/>
  </r>
  <r>
    <x v="30199"/>
    <x v="717"/>
    <n v="1840"/>
    <n v="267"/>
    <n v="225"/>
    <n v="258"/>
    <x v="0"/>
    <x v="36"/>
  </r>
  <r>
    <x v="30200"/>
    <x v="717"/>
    <n v="1631"/>
    <n v="232"/>
    <n v="198"/>
    <n v="222"/>
    <x v="0"/>
    <x v="36"/>
  </r>
  <r>
    <x v="30201"/>
    <x v="717"/>
    <n v="1587"/>
    <n v="183"/>
    <n v="149"/>
    <n v="171"/>
    <x v="0"/>
    <x v="36"/>
  </r>
  <r>
    <x v="30202"/>
    <x v="717"/>
    <n v="15899"/>
    <n v="12423"/>
    <n v="8210"/>
    <n v="10803"/>
    <x v="0"/>
    <x v="36"/>
  </r>
  <r>
    <x v="30203"/>
    <x v="717"/>
    <n v="573"/>
    <n v="7"/>
    <n v="7"/>
    <n v="7"/>
    <x v="0"/>
    <x v="36"/>
  </r>
  <r>
    <x v="30204"/>
    <x v="717"/>
    <n v="440"/>
    <n v="204"/>
    <n v="146"/>
    <n v="176"/>
    <x v="0"/>
    <x v="36"/>
  </r>
  <r>
    <x v="30205"/>
    <x v="717"/>
    <n v="2054"/>
    <n v="308"/>
    <n v="265"/>
    <n v="292"/>
    <x v="0"/>
    <x v="36"/>
  </r>
  <r>
    <x v="30206"/>
    <x v="717"/>
    <n v="5172"/>
    <n v="2352"/>
    <n v="1684"/>
    <n v="1981"/>
    <x v="0"/>
    <x v="36"/>
  </r>
  <r>
    <x v="30207"/>
    <x v="717"/>
    <n v="3534"/>
    <n v="1752"/>
    <n v="1246"/>
    <n v="1371"/>
    <x v="0"/>
    <x v="36"/>
  </r>
  <r>
    <x v="30208"/>
    <x v="717"/>
    <n v="16015"/>
    <n v="9157"/>
    <n v="6382"/>
    <n v="7728"/>
    <x v="0"/>
    <x v="36"/>
  </r>
  <r>
    <x v="30209"/>
    <x v="717"/>
    <n v="11023"/>
    <n v="5115"/>
    <n v="3524"/>
    <n v="4613"/>
    <x v="0"/>
    <x v="36"/>
  </r>
  <r>
    <x v="30210"/>
    <x v="717"/>
    <n v="3879"/>
    <n v="2218"/>
    <n v="1529"/>
    <n v="1914"/>
    <x v="0"/>
    <x v="36"/>
  </r>
  <r>
    <x v="30211"/>
    <x v="717"/>
    <n v="6512"/>
    <n v="4587"/>
    <n v="3170"/>
    <n v="3884"/>
    <x v="0"/>
    <x v="36"/>
  </r>
  <r>
    <x v="30212"/>
    <x v="717"/>
    <n v="13933"/>
    <n v="10189"/>
    <n v="6691"/>
    <n v="8681"/>
    <x v="0"/>
    <x v="36"/>
  </r>
  <r>
    <x v="30213"/>
    <x v="717"/>
    <n v="13127"/>
    <n v="8145"/>
    <n v="5563"/>
    <n v="7134"/>
    <x v="0"/>
    <x v="36"/>
  </r>
  <r>
    <x v="30214"/>
    <x v="717"/>
    <n v="14348"/>
    <n v="9196"/>
    <n v="6286"/>
    <n v="7756"/>
    <x v="0"/>
    <x v="36"/>
  </r>
  <r>
    <x v="30215"/>
    <x v="717"/>
    <n v="4140"/>
    <n v="2983"/>
    <n v="2122"/>
    <n v="2387"/>
    <x v="0"/>
    <x v="36"/>
  </r>
  <r>
    <x v="30216"/>
    <x v="717"/>
    <n v="13455"/>
    <n v="8179"/>
    <n v="5860"/>
    <n v="6450"/>
    <x v="0"/>
    <x v="36"/>
  </r>
  <r>
    <x v="30217"/>
    <x v="717"/>
    <n v="6664"/>
    <n v="4615"/>
    <n v="3244"/>
    <n v="3755"/>
    <x v="0"/>
    <x v="36"/>
  </r>
  <r>
    <x v="30218"/>
    <x v="717"/>
    <n v="3285"/>
    <n v="2094"/>
    <n v="1510"/>
    <n v="1621"/>
    <x v="0"/>
    <x v="36"/>
  </r>
  <r>
    <x v="30219"/>
    <x v="717"/>
    <n v="10465"/>
    <n v="5996"/>
    <n v="4321"/>
    <n v="4970"/>
    <x v="0"/>
    <x v="36"/>
  </r>
  <r>
    <x v="30220"/>
    <x v="717"/>
    <n v="10188"/>
    <n v="6263"/>
    <n v="4469"/>
    <n v="5187"/>
    <x v="0"/>
    <x v="36"/>
  </r>
  <r>
    <x v="30221"/>
    <x v="717"/>
    <n v="4534"/>
    <n v="2541"/>
    <n v="1797"/>
    <n v="2106"/>
    <x v="0"/>
    <x v="36"/>
  </r>
  <r>
    <x v="30222"/>
    <x v="717"/>
    <n v="8773"/>
    <n v="6174"/>
    <n v="4322"/>
    <n v="5167"/>
    <x v="0"/>
    <x v="36"/>
  </r>
  <r>
    <x v="30223"/>
    <x v="717"/>
    <n v="12788"/>
    <n v="9751"/>
    <n v="6689"/>
    <n v="8310"/>
    <x v="0"/>
    <x v="36"/>
  </r>
  <r>
    <x v="30224"/>
    <x v="717"/>
    <n v="7150"/>
    <n v="5282"/>
    <n v="3713"/>
    <n v="4263"/>
    <x v="0"/>
    <x v="36"/>
  </r>
  <r>
    <x v="30225"/>
    <x v="717"/>
    <n v="25559"/>
    <n v="11197"/>
    <n v="8149"/>
    <n v="9449"/>
    <x v="0"/>
    <x v="36"/>
  </r>
  <r>
    <x v="30226"/>
    <x v="717"/>
    <n v="297"/>
    <n v="81"/>
    <n v="61"/>
    <n v="69"/>
    <x v="0"/>
    <x v="36"/>
  </r>
  <r>
    <x v="30227"/>
    <x v="717"/>
    <n v="20947"/>
    <n v="10714"/>
    <n v="7403"/>
    <n v="9412"/>
    <x v="0"/>
    <x v="36"/>
  </r>
  <r>
    <x v="30228"/>
    <x v="717"/>
    <n v="29580"/>
    <n v="15237"/>
    <n v="10781"/>
    <n v="12509"/>
    <x v="0"/>
    <x v="36"/>
  </r>
  <r>
    <x v="30229"/>
    <x v="717"/>
    <n v="11032"/>
    <n v="7239"/>
    <n v="5282"/>
    <n v="5599"/>
    <x v="0"/>
    <x v="36"/>
  </r>
  <r>
    <x v="30230"/>
    <x v="717"/>
    <n v="10507"/>
    <n v="6205"/>
    <n v="4242"/>
    <n v="5492"/>
    <x v="0"/>
    <x v="36"/>
  </r>
  <r>
    <x v="30231"/>
    <x v="717"/>
    <n v="24247"/>
    <n v="14676"/>
    <n v="10299"/>
    <n v="12336"/>
    <x v="0"/>
    <x v="36"/>
  </r>
  <r>
    <x v="30232"/>
    <x v="717"/>
    <n v="15681"/>
    <n v="10512"/>
    <n v="7326"/>
    <n v="8602"/>
    <x v="0"/>
    <x v="36"/>
  </r>
  <r>
    <x v="30233"/>
    <x v="717"/>
    <n v="11114"/>
    <n v="7677"/>
    <n v="5348"/>
    <n v="6283"/>
    <x v="0"/>
    <x v="36"/>
  </r>
  <r>
    <x v="30234"/>
    <x v="717"/>
    <n v="9458"/>
    <n v="4642"/>
    <n v="3358"/>
    <n v="3684"/>
    <x v="0"/>
    <x v="36"/>
  </r>
  <r>
    <x v="30235"/>
    <x v="717"/>
    <n v="9268"/>
    <n v="4200"/>
    <n v="2949"/>
    <n v="3622"/>
    <x v="0"/>
    <x v="36"/>
  </r>
  <r>
    <x v="30236"/>
    <x v="717"/>
    <n v="23174"/>
    <n v="9801"/>
    <n v="6919"/>
    <n v="8444"/>
    <x v="0"/>
    <x v="36"/>
  </r>
  <r>
    <x v="30237"/>
    <x v="717"/>
    <n v="12955"/>
    <n v="7539"/>
    <n v="5103"/>
    <n v="6623"/>
    <x v="0"/>
    <x v="36"/>
  </r>
  <r>
    <x v="30238"/>
    <x v="717"/>
    <n v="2281"/>
    <n v="147"/>
    <n v="122"/>
    <n v="136"/>
    <x v="0"/>
    <x v="36"/>
  </r>
  <r>
    <x v="30239"/>
    <x v="717"/>
    <n v="4025"/>
    <n v="2262"/>
    <n v="1653"/>
    <n v="1742"/>
    <x v="0"/>
    <x v="36"/>
  </r>
  <r>
    <x v="30240"/>
    <x v="717"/>
    <n v="10330"/>
    <n v="5905"/>
    <n v="4211"/>
    <n v="4652"/>
    <x v="0"/>
    <x v="36"/>
  </r>
  <r>
    <x v="30241"/>
    <x v="717"/>
    <n v="22429"/>
    <n v="11089"/>
    <n v="7855"/>
    <n v="9430"/>
    <x v="0"/>
    <x v="36"/>
  </r>
  <r>
    <x v="30242"/>
    <x v="717"/>
    <n v="20315"/>
    <n v="12865"/>
    <n v="9121"/>
    <n v="10497"/>
    <x v="0"/>
    <x v="36"/>
  </r>
  <r>
    <x v="30243"/>
    <x v="717"/>
    <n v="1279"/>
    <n v="221"/>
    <n v="174"/>
    <n v="216"/>
    <x v="0"/>
    <x v="36"/>
  </r>
  <r>
    <x v="30244"/>
    <x v="717"/>
    <n v="1567"/>
    <n v="110"/>
    <n v="97"/>
    <n v="107"/>
    <x v="0"/>
    <x v="36"/>
  </r>
  <r>
    <x v="30245"/>
    <x v="717"/>
    <n v="293"/>
    <n v="73"/>
    <n v="60"/>
    <n v="69"/>
    <x v="0"/>
    <x v="36"/>
  </r>
  <r>
    <x v="30246"/>
    <x v="717"/>
    <n v="928"/>
    <n v="109"/>
    <n v="97"/>
    <n v="103"/>
    <x v="0"/>
    <x v="36"/>
  </r>
  <r>
    <x v="30247"/>
    <x v="717"/>
    <n v="168"/>
    <n v="17"/>
    <n v="17"/>
    <n v="17"/>
    <x v="0"/>
    <x v="36"/>
  </r>
  <r>
    <x v="30248"/>
    <x v="717"/>
    <n v="1455"/>
    <n v="63"/>
    <n v="56"/>
    <n v="55"/>
    <x v="0"/>
    <x v="36"/>
  </r>
  <r>
    <x v="30249"/>
    <x v="717"/>
    <n v="1810"/>
    <n v="125"/>
    <n v="111"/>
    <n v="118"/>
    <x v="0"/>
    <x v="36"/>
  </r>
  <r>
    <x v="30250"/>
    <x v="717"/>
    <n v="798"/>
    <n v="108"/>
    <n v="88"/>
    <n v="99"/>
    <x v="0"/>
    <x v="36"/>
  </r>
  <r>
    <x v="30251"/>
    <x v="717"/>
    <n v="1196"/>
    <n v="62"/>
    <n v="57"/>
    <n v="59"/>
    <x v="0"/>
    <x v="36"/>
  </r>
  <r>
    <x v="30252"/>
    <x v="718"/>
    <n v="8033"/>
    <n v="1975"/>
    <n v="1497"/>
    <n v="1707"/>
    <x v="0"/>
    <x v="36"/>
  </r>
  <r>
    <x v="30253"/>
    <x v="718"/>
    <n v="1548"/>
    <n v="141"/>
    <n v="117"/>
    <n v="132"/>
    <x v="0"/>
    <x v="36"/>
  </r>
  <r>
    <x v="30254"/>
    <x v="718"/>
    <n v="579"/>
    <n v="18"/>
    <n v="17"/>
    <n v="17"/>
    <x v="0"/>
    <x v="36"/>
  </r>
  <r>
    <x v="30255"/>
    <x v="718"/>
    <n v="260"/>
    <n v="9"/>
    <n v="7"/>
    <n v="9"/>
    <x v="0"/>
    <x v="36"/>
  </r>
  <r>
    <x v="30256"/>
    <x v="718"/>
    <n v="387"/>
    <n v="16"/>
    <n v="16"/>
    <n v="16"/>
    <x v="0"/>
    <x v="36"/>
  </r>
  <r>
    <x v="30257"/>
    <x v="718"/>
    <n v="308"/>
    <n v="17"/>
    <n v="11"/>
    <n v="16"/>
    <x v="0"/>
    <x v="36"/>
  </r>
  <r>
    <x v="30258"/>
    <x v="718"/>
    <n v="1394"/>
    <n v="247"/>
    <n v="196"/>
    <n v="222"/>
    <x v="0"/>
    <x v="36"/>
  </r>
  <r>
    <x v="30259"/>
    <x v="718"/>
    <n v="718"/>
    <n v="64"/>
    <n v="60"/>
    <n v="64"/>
    <x v="0"/>
    <x v="36"/>
  </r>
  <r>
    <x v="30260"/>
    <x v="718"/>
    <n v="3124"/>
    <n v="537"/>
    <n v="430"/>
    <n v="482"/>
    <x v="0"/>
    <x v="36"/>
  </r>
  <r>
    <x v="30261"/>
    <x v="718"/>
    <n v="32"/>
    <n v="3"/>
    <n v="3"/>
    <n v="3"/>
    <x v="0"/>
    <x v="36"/>
  </r>
  <r>
    <x v="30262"/>
    <x v="718"/>
    <n v="232"/>
    <n v="9"/>
    <n v="8"/>
    <n v="8"/>
    <x v="0"/>
    <x v="36"/>
  </r>
  <r>
    <x v="30263"/>
    <x v="718"/>
    <n v="221"/>
    <n v="25"/>
    <n v="20"/>
    <n v="23"/>
    <x v="0"/>
    <x v="36"/>
  </r>
  <r>
    <x v="30264"/>
    <x v="718"/>
    <n v="3464"/>
    <n v="535"/>
    <n v="415"/>
    <n v="475"/>
    <x v="0"/>
    <x v="36"/>
  </r>
  <r>
    <x v="30265"/>
    <x v="718"/>
    <n v="17167"/>
    <n v="4727"/>
    <n v="3555"/>
    <n v="4042"/>
    <x v="0"/>
    <x v="36"/>
  </r>
  <r>
    <x v="30266"/>
    <x v="718"/>
    <n v="1663"/>
    <n v="64"/>
    <n v="54"/>
    <n v="62"/>
    <x v="0"/>
    <x v="36"/>
  </r>
  <r>
    <x v="30267"/>
    <x v="718"/>
    <n v="1149"/>
    <n v="98"/>
    <n v="85"/>
    <n v="92"/>
    <x v="0"/>
    <x v="36"/>
  </r>
  <r>
    <x v="30268"/>
    <x v="718"/>
    <n v="525"/>
    <n v="102"/>
    <n v="82"/>
    <n v="89"/>
    <x v="0"/>
    <x v="36"/>
  </r>
  <r>
    <x v="30269"/>
    <x v="718"/>
    <n v="17717"/>
    <n v="3946"/>
    <n v="2947"/>
    <n v="3425"/>
    <x v="0"/>
    <x v="36"/>
  </r>
  <r>
    <x v="30270"/>
    <x v="718"/>
    <n v="5904"/>
    <n v="442"/>
    <n v="380"/>
    <n v="415"/>
    <x v="0"/>
    <x v="36"/>
  </r>
  <r>
    <x v="30271"/>
    <x v="718"/>
    <n v="148"/>
    <n v="5"/>
    <n v="5"/>
    <n v="5"/>
    <x v="0"/>
    <x v="36"/>
  </r>
  <r>
    <x v="30272"/>
    <x v="718"/>
    <n v="5213"/>
    <n v="1744"/>
    <n v="1302"/>
    <n v="1555"/>
    <x v="0"/>
    <x v="36"/>
  </r>
  <r>
    <x v="30273"/>
    <x v="718"/>
    <n v="393"/>
    <n v="18"/>
    <n v="18"/>
    <n v="18"/>
    <x v="0"/>
    <x v="36"/>
  </r>
  <r>
    <x v="30274"/>
    <x v="718"/>
    <n v="598"/>
    <n v="35"/>
    <n v="31"/>
    <n v="34"/>
    <x v="0"/>
    <x v="36"/>
  </r>
  <r>
    <x v="30275"/>
    <x v="718"/>
    <n v="1160"/>
    <n v="102"/>
    <n v="90"/>
    <n v="96"/>
    <x v="0"/>
    <x v="36"/>
  </r>
  <r>
    <x v="30276"/>
    <x v="718"/>
    <n v="459"/>
    <n v="25"/>
    <n v="18"/>
    <n v="24"/>
    <x v="0"/>
    <x v="36"/>
  </r>
  <r>
    <x v="30277"/>
    <x v="718"/>
    <n v="192"/>
    <n v="25"/>
    <n v="22"/>
    <n v="25"/>
    <x v="0"/>
    <x v="36"/>
  </r>
  <r>
    <x v="30278"/>
    <x v="718"/>
    <n v="634"/>
    <n v="60"/>
    <n v="49"/>
    <n v="60"/>
    <x v="0"/>
    <x v="36"/>
  </r>
  <r>
    <x v="30279"/>
    <x v="718"/>
    <n v="962"/>
    <n v="53"/>
    <n v="49"/>
    <n v="52"/>
    <x v="0"/>
    <x v="36"/>
  </r>
  <r>
    <x v="30280"/>
    <x v="718"/>
    <n v="163"/>
    <n v="12"/>
    <n v="12"/>
    <n v="12"/>
    <x v="0"/>
    <x v="36"/>
  </r>
  <r>
    <x v="30281"/>
    <x v="718"/>
    <n v="728"/>
    <n v="44"/>
    <n v="40"/>
    <n v="43"/>
    <x v="0"/>
    <x v="36"/>
  </r>
  <r>
    <x v="30282"/>
    <x v="718"/>
    <n v="81"/>
    <n v="7"/>
    <n v="7"/>
    <n v="7"/>
    <x v="0"/>
    <x v="36"/>
  </r>
  <r>
    <x v="30283"/>
    <x v="718"/>
    <n v="275"/>
    <n v="26"/>
    <n v="22"/>
    <n v="26"/>
    <x v="0"/>
    <x v="36"/>
  </r>
  <r>
    <x v="30284"/>
    <x v="719"/>
    <n v="196"/>
    <n v="28"/>
    <n v="22"/>
    <n v="22"/>
    <x v="0"/>
    <x v="36"/>
  </r>
  <r>
    <x v="30285"/>
    <x v="719"/>
    <n v="578"/>
    <n v="108"/>
    <n v="92"/>
    <n v="98"/>
    <x v="0"/>
    <x v="36"/>
  </r>
  <r>
    <x v="30286"/>
    <x v="719"/>
    <n v="805"/>
    <n v="222"/>
    <n v="168"/>
    <n v="187"/>
    <x v="0"/>
    <x v="36"/>
  </r>
  <r>
    <x v="30287"/>
    <x v="719"/>
    <n v="3681"/>
    <n v="887"/>
    <n v="685"/>
    <n v="777"/>
    <x v="0"/>
    <x v="36"/>
  </r>
  <r>
    <x v="30288"/>
    <x v="719"/>
    <n v="563"/>
    <n v="103"/>
    <n v="82"/>
    <n v="86"/>
    <x v="0"/>
    <x v="36"/>
  </r>
  <r>
    <x v="30289"/>
    <x v="719"/>
    <n v="255"/>
    <n v="35"/>
    <n v="29"/>
    <n v="32"/>
    <x v="0"/>
    <x v="36"/>
  </r>
  <r>
    <x v="30290"/>
    <x v="719"/>
    <n v="1318"/>
    <n v="242"/>
    <n v="190"/>
    <n v="199"/>
    <x v="0"/>
    <x v="36"/>
  </r>
  <r>
    <x v="30291"/>
    <x v="719"/>
    <n v="1533"/>
    <n v="319"/>
    <n v="264"/>
    <n v="290"/>
    <x v="0"/>
    <x v="36"/>
  </r>
  <r>
    <x v="30292"/>
    <x v="719"/>
    <n v="3982"/>
    <n v="1055"/>
    <n v="822"/>
    <n v="939"/>
    <x v="0"/>
    <x v="36"/>
  </r>
  <r>
    <x v="30293"/>
    <x v="719"/>
    <n v="161"/>
    <n v="32"/>
    <n v="25"/>
    <n v="28"/>
    <x v="0"/>
    <x v="36"/>
  </r>
  <r>
    <x v="30294"/>
    <x v="719"/>
    <n v="402"/>
    <n v="80"/>
    <n v="65"/>
    <n v="75"/>
    <x v="0"/>
    <x v="36"/>
  </r>
  <r>
    <x v="30295"/>
    <x v="719"/>
    <n v="5394"/>
    <n v="1272"/>
    <n v="1004"/>
    <n v="1109"/>
    <x v="0"/>
    <x v="36"/>
  </r>
  <r>
    <x v="30296"/>
    <x v="719"/>
    <n v="679"/>
    <n v="178"/>
    <n v="131"/>
    <n v="159"/>
    <x v="0"/>
    <x v="36"/>
  </r>
  <r>
    <x v="30297"/>
    <x v="719"/>
    <n v="2289"/>
    <n v="691"/>
    <n v="522"/>
    <n v="610"/>
    <x v="0"/>
    <x v="36"/>
  </r>
  <r>
    <x v="30298"/>
    <x v="719"/>
    <n v="529"/>
    <n v="130"/>
    <n v="97"/>
    <n v="111"/>
    <x v="0"/>
    <x v="36"/>
  </r>
  <r>
    <x v="30299"/>
    <x v="719"/>
    <n v="302"/>
    <n v="60"/>
    <n v="47"/>
    <n v="52"/>
    <x v="0"/>
    <x v="36"/>
  </r>
  <r>
    <x v="30300"/>
    <x v="719"/>
    <n v="1330"/>
    <n v="352"/>
    <n v="256"/>
    <n v="296"/>
    <x v="0"/>
    <x v="36"/>
  </r>
  <r>
    <x v="30301"/>
    <x v="719"/>
    <n v="20"/>
    <n v="3"/>
    <n v="1"/>
    <n v="3"/>
    <x v="0"/>
    <x v="36"/>
  </r>
  <r>
    <x v="30302"/>
    <x v="719"/>
    <n v="154"/>
    <n v="2"/>
    <n v="2"/>
    <n v="2"/>
    <x v="0"/>
    <x v="36"/>
  </r>
  <r>
    <x v="30303"/>
    <x v="719"/>
    <n v="744"/>
    <n v="198"/>
    <n v="152"/>
    <n v="181"/>
    <x v="0"/>
    <x v="36"/>
  </r>
  <r>
    <x v="30304"/>
    <x v="719"/>
    <n v="735"/>
    <n v="155"/>
    <n v="120"/>
    <n v="128"/>
    <x v="0"/>
    <x v="36"/>
  </r>
  <r>
    <x v="30305"/>
    <x v="719"/>
    <n v="2564"/>
    <n v="581"/>
    <n v="458"/>
    <n v="514"/>
    <x v="0"/>
    <x v="36"/>
  </r>
  <r>
    <x v="30306"/>
    <x v="719"/>
    <n v="4740"/>
    <n v="1710"/>
    <n v="1270"/>
    <n v="1484"/>
    <x v="0"/>
    <x v="36"/>
  </r>
  <r>
    <x v="30307"/>
    <x v="719"/>
    <n v="949"/>
    <n v="182"/>
    <n v="138"/>
    <n v="157"/>
    <x v="0"/>
    <x v="36"/>
  </r>
  <r>
    <x v="30308"/>
    <x v="719"/>
    <n v="126"/>
    <n v="9"/>
    <n v="7"/>
    <n v="7"/>
    <x v="0"/>
    <x v="36"/>
  </r>
  <r>
    <x v="30309"/>
    <x v="719"/>
    <n v="2389"/>
    <n v="581"/>
    <n v="452"/>
    <n v="505"/>
    <x v="0"/>
    <x v="36"/>
  </r>
  <r>
    <x v="30310"/>
    <x v="719"/>
    <n v="465"/>
    <n v="134"/>
    <n v="99"/>
    <n v="118"/>
    <x v="0"/>
    <x v="36"/>
  </r>
  <r>
    <x v="30311"/>
    <x v="720"/>
    <n v="157"/>
    <n v="12"/>
    <n v="8"/>
    <n v="12"/>
    <x v="0"/>
    <x v="36"/>
  </r>
  <r>
    <x v="30312"/>
    <x v="720"/>
    <n v="151"/>
    <n v="6"/>
    <n v="5"/>
    <n v="6"/>
    <x v="0"/>
    <x v="36"/>
  </r>
  <r>
    <x v="30313"/>
    <x v="720"/>
    <n v="641"/>
    <n v="85"/>
    <n v="69"/>
    <n v="77"/>
    <x v="0"/>
    <x v="36"/>
  </r>
  <r>
    <x v="30314"/>
    <x v="720"/>
    <n v="6715"/>
    <n v="1695"/>
    <n v="1252"/>
    <n v="1507"/>
    <x v="0"/>
    <x v="36"/>
  </r>
  <r>
    <x v="30315"/>
    <x v="720"/>
    <n v="1527"/>
    <n v="53"/>
    <n v="46"/>
    <n v="51"/>
    <x v="0"/>
    <x v="36"/>
  </r>
  <r>
    <x v="30316"/>
    <x v="720"/>
    <n v="757"/>
    <n v="60"/>
    <n v="54"/>
    <n v="51"/>
    <x v="0"/>
    <x v="36"/>
  </r>
  <r>
    <x v="30317"/>
    <x v="720"/>
    <n v="265"/>
    <n v="36"/>
    <n v="25"/>
    <n v="32"/>
    <x v="0"/>
    <x v="36"/>
  </r>
  <r>
    <x v="30318"/>
    <x v="720"/>
    <n v="140"/>
    <n v="10"/>
    <n v="9"/>
    <n v="10"/>
    <x v="0"/>
    <x v="36"/>
  </r>
  <r>
    <x v="30319"/>
    <x v="720"/>
    <n v="524"/>
    <n v="99"/>
    <n v="74"/>
    <n v="86"/>
    <x v="0"/>
    <x v="36"/>
  </r>
  <r>
    <x v="30320"/>
    <x v="720"/>
    <n v="1208"/>
    <n v="57"/>
    <n v="48"/>
    <n v="53"/>
    <x v="0"/>
    <x v="36"/>
  </r>
  <r>
    <x v="30321"/>
    <x v="720"/>
    <n v="2576"/>
    <n v="252"/>
    <n v="208"/>
    <n v="226"/>
    <x v="0"/>
    <x v="36"/>
  </r>
  <r>
    <x v="30322"/>
    <x v="720"/>
    <n v="10081"/>
    <n v="3742"/>
    <n v="2859"/>
    <n v="3274"/>
    <x v="0"/>
    <x v="36"/>
  </r>
  <r>
    <x v="30323"/>
    <x v="720"/>
    <n v="228"/>
    <n v="29"/>
    <n v="23"/>
    <n v="27"/>
    <x v="0"/>
    <x v="36"/>
  </r>
  <r>
    <x v="30324"/>
    <x v="720"/>
    <n v="816"/>
    <n v="115"/>
    <n v="97"/>
    <n v="102"/>
    <x v="0"/>
    <x v="36"/>
  </r>
  <r>
    <x v="30325"/>
    <x v="720"/>
    <n v="143"/>
    <n v="8"/>
    <n v="8"/>
    <n v="6"/>
    <x v="0"/>
    <x v="36"/>
  </r>
  <r>
    <x v="30326"/>
    <x v="720"/>
    <n v="4857"/>
    <n v="874"/>
    <n v="691"/>
    <n v="754"/>
    <x v="0"/>
    <x v="36"/>
  </r>
  <r>
    <x v="30327"/>
    <x v="720"/>
    <n v="226"/>
    <n v="34"/>
    <n v="28"/>
    <n v="31"/>
    <x v="0"/>
    <x v="36"/>
  </r>
  <r>
    <x v="30328"/>
    <x v="720"/>
    <n v="69"/>
    <n v="3"/>
    <n v="2"/>
    <n v="3"/>
    <x v="0"/>
    <x v="36"/>
  </r>
  <r>
    <x v="30329"/>
    <x v="720"/>
    <n v="2368"/>
    <n v="267"/>
    <n v="202"/>
    <n v="239"/>
    <x v="0"/>
    <x v="36"/>
  </r>
  <r>
    <x v="30330"/>
    <x v="720"/>
    <n v="6794"/>
    <n v="1403"/>
    <n v="1073"/>
    <n v="1241"/>
    <x v="0"/>
    <x v="36"/>
  </r>
  <r>
    <x v="30331"/>
    <x v="720"/>
    <n v="666"/>
    <n v="71"/>
    <n v="56"/>
    <n v="70"/>
    <x v="0"/>
    <x v="36"/>
  </r>
  <r>
    <x v="30332"/>
    <x v="720"/>
    <n v="129"/>
    <n v="7"/>
    <n v="7"/>
    <n v="6"/>
    <x v="0"/>
    <x v="36"/>
  </r>
  <r>
    <x v="30333"/>
    <x v="720"/>
    <n v="106"/>
    <n v="2"/>
    <n v="2"/>
    <n v="2"/>
    <x v="0"/>
    <x v="36"/>
  </r>
  <r>
    <x v="30334"/>
    <x v="720"/>
    <n v="391"/>
    <n v="33"/>
    <n v="29"/>
    <n v="28"/>
    <x v="0"/>
    <x v="36"/>
  </r>
  <r>
    <x v="30335"/>
    <x v="720"/>
    <n v="2326"/>
    <n v="284"/>
    <n v="232"/>
    <n v="256"/>
    <x v="0"/>
    <x v="36"/>
  </r>
  <r>
    <x v="30336"/>
    <x v="720"/>
    <n v="3467"/>
    <n v="573"/>
    <n v="465"/>
    <n v="502"/>
    <x v="0"/>
    <x v="36"/>
  </r>
  <r>
    <x v="30337"/>
    <x v="720"/>
    <n v="393"/>
    <n v="65"/>
    <n v="51"/>
    <n v="58"/>
    <x v="0"/>
    <x v="36"/>
  </r>
  <r>
    <x v="30338"/>
    <x v="720"/>
    <n v="743"/>
    <n v="58"/>
    <n v="51"/>
    <n v="48"/>
    <x v="0"/>
    <x v="36"/>
  </r>
  <r>
    <x v="30339"/>
    <x v="720"/>
    <n v="1321"/>
    <n v="187"/>
    <n v="163"/>
    <n v="167"/>
    <x v="0"/>
    <x v="36"/>
  </r>
  <r>
    <x v="30340"/>
    <x v="720"/>
    <n v="517"/>
    <n v="114"/>
    <n v="94"/>
    <n v="104"/>
    <x v="0"/>
    <x v="36"/>
  </r>
  <r>
    <x v="30341"/>
    <x v="720"/>
    <n v="604"/>
    <n v="60"/>
    <n v="51"/>
    <n v="51"/>
    <x v="0"/>
    <x v="36"/>
  </r>
  <r>
    <x v="30342"/>
    <x v="720"/>
    <n v="442"/>
    <n v="41"/>
    <n v="32"/>
    <n v="35"/>
    <x v="0"/>
    <x v="36"/>
  </r>
  <r>
    <x v="30343"/>
    <x v="720"/>
    <n v="7749"/>
    <n v="1388"/>
    <n v="1091"/>
    <n v="1235"/>
    <x v="0"/>
    <x v="36"/>
  </r>
  <r>
    <x v="30344"/>
    <x v="720"/>
    <n v="286"/>
    <n v="24"/>
    <n v="23"/>
    <n v="24"/>
    <x v="0"/>
    <x v="36"/>
  </r>
  <r>
    <x v="30345"/>
    <x v="720"/>
    <n v="681"/>
    <n v="90"/>
    <n v="76"/>
    <n v="84"/>
    <x v="0"/>
    <x v="36"/>
  </r>
  <r>
    <x v="30346"/>
    <x v="720"/>
    <n v="137"/>
    <n v="4"/>
    <n v="4"/>
    <n v="4"/>
    <x v="0"/>
    <x v="36"/>
  </r>
  <r>
    <x v="30347"/>
    <x v="720"/>
    <n v="416"/>
    <n v="41"/>
    <n v="31"/>
    <n v="41"/>
    <x v="0"/>
    <x v="36"/>
  </r>
  <r>
    <x v="30348"/>
    <x v="720"/>
    <n v="78"/>
    <n v="9"/>
    <n v="7"/>
    <n v="8"/>
    <x v="0"/>
    <x v="36"/>
  </r>
  <r>
    <x v="30349"/>
    <x v="720"/>
    <n v="885"/>
    <n v="104"/>
    <n v="82"/>
    <n v="97"/>
    <x v="0"/>
    <x v="36"/>
  </r>
  <r>
    <x v="30350"/>
    <x v="720"/>
    <n v="11"/>
    <n v="3"/>
    <n v="2"/>
    <n v="3"/>
    <x v="0"/>
    <x v="36"/>
  </r>
  <r>
    <x v="30351"/>
    <x v="720"/>
    <n v="448"/>
    <n v="75"/>
    <n v="59"/>
    <n v="70"/>
    <x v="0"/>
    <x v="36"/>
  </r>
  <r>
    <x v="30352"/>
    <x v="720"/>
    <n v="198"/>
    <n v="27"/>
    <n v="24"/>
    <n v="24"/>
    <x v="0"/>
    <x v="36"/>
  </r>
  <r>
    <x v="30353"/>
    <x v="720"/>
    <n v="128"/>
    <n v="16"/>
    <n v="12"/>
    <n v="13"/>
    <x v="0"/>
    <x v="36"/>
  </r>
  <r>
    <x v="30354"/>
    <x v="720"/>
    <n v="301"/>
    <n v="41"/>
    <n v="33"/>
    <n v="38"/>
    <x v="0"/>
    <x v="36"/>
  </r>
  <r>
    <x v="30355"/>
    <x v="720"/>
    <n v="927"/>
    <n v="120"/>
    <n v="102"/>
    <n v="105"/>
    <x v="0"/>
    <x v="36"/>
  </r>
  <r>
    <x v="30356"/>
    <x v="720"/>
    <n v="9437"/>
    <n v="2489"/>
    <n v="1906"/>
    <n v="2200"/>
    <x v="0"/>
    <x v="36"/>
  </r>
  <r>
    <x v="30357"/>
    <x v="720"/>
    <n v="1327"/>
    <n v="30"/>
    <n v="26"/>
    <n v="29"/>
    <x v="0"/>
    <x v="36"/>
  </r>
  <r>
    <x v="30358"/>
    <x v="720"/>
    <n v="1292"/>
    <n v="246"/>
    <n v="206"/>
    <n v="218"/>
    <x v="0"/>
    <x v="36"/>
  </r>
  <r>
    <x v="30359"/>
    <x v="720"/>
    <n v="4432"/>
    <n v="742"/>
    <n v="613"/>
    <n v="627"/>
    <x v="0"/>
    <x v="36"/>
  </r>
  <r>
    <x v="30360"/>
    <x v="720"/>
    <n v="9603"/>
    <n v="2220"/>
    <n v="1723"/>
    <n v="1938"/>
    <x v="0"/>
    <x v="36"/>
  </r>
  <r>
    <x v="30361"/>
    <x v="720"/>
    <n v="1299"/>
    <n v="39"/>
    <n v="35"/>
    <n v="39"/>
    <x v="0"/>
    <x v="36"/>
  </r>
  <r>
    <x v="30362"/>
    <x v="720"/>
    <n v="263"/>
    <n v="22"/>
    <n v="21"/>
    <n v="21"/>
    <x v="0"/>
    <x v="36"/>
  </r>
  <r>
    <x v="30363"/>
    <x v="720"/>
    <n v="1596"/>
    <n v="257"/>
    <n v="203"/>
    <n v="231"/>
    <x v="0"/>
    <x v="36"/>
  </r>
  <r>
    <x v="30364"/>
    <x v="720"/>
    <n v="262"/>
    <n v="24"/>
    <n v="20"/>
    <n v="24"/>
    <x v="0"/>
    <x v="36"/>
  </r>
  <r>
    <x v="30365"/>
    <x v="720"/>
    <n v="2059"/>
    <n v="328"/>
    <n v="269"/>
    <n v="293"/>
    <x v="0"/>
    <x v="36"/>
  </r>
  <r>
    <x v="30366"/>
    <x v="720"/>
    <n v="212"/>
    <n v="24"/>
    <n v="18"/>
    <n v="24"/>
    <x v="0"/>
    <x v="36"/>
  </r>
  <r>
    <x v="30367"/>
    <x v="720"/>
    <n v="1125"/>
    <n v="185"/>
    <n v="154"/>
    <n v="165"/>
    <x v="0"/>
    <x v="36"/>
  </r>
  <r>
    <x v="30368"/>
    <x v="720"/>
    <n v="920"/>
    <n v="115"/>
    <n v="97"/>
    <n v="108"/>
    <x v="0"/>
    <x v="36"/>
  </r>
  <r>
    <x v="30369"/>
    <x v="720"/>
    <n v="19"/>
    <n v="5"/>
    <n v="4"/>
    <n v="5"/>
    <x v="0"/>
    <x v="36"/>
  </r>
  <r>
    <x v="30370"/>
    <x v="720"/>
    <n v="867"/>
    <n v="108"/>
    <n v="92"/>
    <n v="102"/>
    <x v="0"/>
    <x v="36"/>
  </r>
  <r>
    <x v="30371"/>
    <x v="720"/>
    <n v="363"/>
    <n v="45"/>
    <n v="41"/>
    <n v="38"/>
    <x v="0"/>
    <x v="36"/>
  </r>
  <r>
    <x v="30372"/>
    <x v="720"/>
    <n v="2632"/>
    <n v="452"/>
    <n v="361"/>
    <n v="406"/>
    <x v="0"/>
    <x v="36"/>
  </r>
  <r>
    <x v="30373"/>
    <x v="720"/>
    <n v="118"/>
    <n v="2"/>
    <n v="2"/>
    <n v="2"/>
    <x v="0"/>
    <x v="36"/>
  </r>
  <r>
    <x v="30374"/>
    <x v="720"/>
    <n v="535"/>
    <n v="70"/>
    <n v="58"/>
    <n v="63"/>
    <x v="0"/>
    <x v="36"/>
  </r>
  <r>
    <x v="30375"/>
    <x v="720"/>
    <n v="74"/>
    <n v="5"/>
    <n v="5"/>
    <n v="5"/>
    <x v="0"/>
    <x v="36"/>
  </r>
  <r>
    <x v="30376"/>
    <x v="720"/>
    <n v="52"/>
    <n v="3"/>
    <n v="3"/>
    <n v="3"/>
    <x v="0"/>
    <x v="36"/>
  </r>
  <r>
    <x v="30377"/>
    <x v="720"/>
    <n v="1533"/>
    <n v="239"/>
    <n v="177"/>
    <n v="209"/>
    <x v="0"/>
    <x v="36"/>
  </r>
  <r>
    <x v="30378"/>
    <x v="720"/>
    <n v="775"/>
    <n v="107"/>
    <n v="86"/>
    <n v="95"/>
    <x v="0"/>
    <x v="36"/>
  </r>
  <r>
    <x v="30379"/>
    <x v="720"/>
    <n v="637"/>
    <n v="84"/>
    <n v="73"/>
    <n v="77"/>
    <x v="0"/>
    <x v="36"/>
  </r>
  <r>
    <x v="30380"/>
    <x v="720"/>
    <n v="210"/>
    <n v="52"/>
    <n v="39"/>
    <n v="50"/>
    <x v="0"/>
    <x v="36"/>
  </r>
  <r>
    <x v="30381"/>
    <x v="721"/>
    <n v="1447"/>
    <n v="304"/>
    <n v="228"/>
    <n v="269"/>
    <x v="0"/>
    <x v="36"/>
  </r>
  <r>
    <x v="30382"/>
    <x v="721"/>
    <n v="4114"/>
    <n v="1376"/>
    <n v="1024"/>
    <n v="1175"/>
    <x v="0"/>
    <x v="36"/>
  </r>
  <r>
    <x v="30383"/>
    <x v="721"/>
    <n v="3880"/>
    <n v="1297"/>
    <n v="948"/>
    <n v="1153"/>
    <x v="0"/>
    <x v="36"/>
  </r>
  <r>
    <x v="30384"/>
    <x v="721"/>
    <n v="2768"/>
    <n v="617"/>
    <n v="452"/>
    <n v="547"/>
    <x v="0"/>
    <x v="36"/>
  </r>
  <r>
    <x v="30385"/>
    <x v="721"/>
    <n v="1680"/>
    <n v="52"/>
    <n v="45"/>
    <n v="50"/>
    <x v="0"/>
    <x v="36"/>
  </r>
  <r>
    <x v="30386"/>
    <x v="721"/>
    <n v="12779"/>
    <n v="4298"/>
    <n v="3210"/>
    <n v="3693"/>
    <x v="0"/>
    <x v="36"/>
  </r>
  <r>
    <x v="30387"/>
    <x v="721"/>
    <n v="11878"/>
    <n v="2861"/>
    <n v="2070"/>
    <n v="2546"/>
    <x v="0"/>
    <x v="36"/>
  </r>
  <r>
    <x v="30388"/>
    <x v="721"/>
    <n v="5280"/>
    <n v="1827"/>
    <n v="1284"/>
    <n v="1600"/>
    <x v="0"/>
    <x v="36"/>
  </r>
  <r>
    <x v="30389"/>
    <x v="721"/>
    <n v="20355"/>
    <n v="7667"/>
    <n v="5784"/>
    <n v="6612"/>
    <x v="0"/>
    <x v="36"/>
  </r>
  <r>
    <x v="30390"/>
    <x v="721"/>
    <n v="7549"/>
    <n v="2928"/>
    <n v="2151"/>
    <n v="2549"/>
    <x v="0"/>
    <x v="36"/>
  </r>
  <r>
    <x v="30391"/>
    <x v="721"/>
    <n v="508"/>
    <n v="252"/>
    <n v="176"/>
    <n v="230"/>
    <x v="0"/>
    <x v="36"/>
  </r>
  <r>
    <x v="30392"/>
    <x v="721"/>
    <n v="2077"/>
    <n v="208"/>
    <n v="174"/>
    <n v="200"/>
    <x v="0"/>
    <x v="36"/>
  </r>
  <r>
    <x v="30393"/>
    <x v="721"/>
    <n v="706"/>
    <n v="34"/>
    <n v="32"/>
    <n v="33"/>
    <x v="0"/>
    <x v="36"/>
  </r>
  <r>
    <x v="30394"/>
    <x v="721"/>
    <n v="917"/>
    <n v="38"/>
    <n v="31"/>
    <n v="36"/>
    <x v="0"/>
    <x v="36"/>
  </r>
  <r>
    <x v="30395"/>
    <x v="721"/>
    <n v="11139"/>
    <n v="5392"/>
    <n v="3920"/>
    <n v="4776"/>
    <x v="0"/>
    <x v="36"/>
  </r>
  <r>
    <x v="30396"/>
    <x v="721"/>
    <n v="10179"/>
    <n v="5494"/>
    <n v="3962"/>
    <n v="4915"/>
    <x v="0"/>
    <x v="36"/>
  </r>
  <r>
    <x v="30397"/>
    <x v="721"/>
    <n v="1595"/>
    <n v="174"/>
    <n v="137"/>
    <n v="167"/>
    <x v="0"/>
    <x v="36"/>
  </r>
  <r>
    <x v="30398"/>
    <x v="721"/>
    <n v="2884"/>
    <n v="1157"/>
    <n v="860"/>
    <n v="982"/>
    <x v="0"/>
    <x v="36"/>
  </r>
  <r>
    <x v="30399"/>
    <x v="721"/>
    <n v="4881"/>
    <n v="2351"/>
    <n v="1712"/>
    <n v="2083"/>
    <x v="0"/>
    <x v="36"/>
  </r>
  <r>
    <x v="30400"/>
    <x v="721"/>
    <n v="1315"/>
    <n v="150"/>
    <n v="133"/>
    <n v="144"/>
    <x v="0"/>
    <x v="36"/>
  </r>
  <r>
    <x v="30401"/>
    <x v="722"/>
    <n v="2904"/>
    <n v="623"/>
    <n v="501"/>
    <n v="548"/>
    <x v="0"/>
    <x v="36"/>
  </r>
  <r>
    <x v="30402"/>
    <x v="722"/>
    <n v="108"/>
    <n v="12"/>
    <n v="12"/>
    <n v="12"/>
    <x v="0"/>
    <x v="36"/>
  </r>
  <r>
    <x v="30403"/>
    <x v="722"/>
    <n v="586"/>
    <n v="78"/>
    <n v="63"/>
    <n v="71"/>
    <x v="0"/>
    <x v="36"/>
  </r>
  <r>
    <x v="30404"/>
    <x v="722"/>
    <n v="1586"/>
    <n v="238"/>
    <n v="195"/>
    <n v="216"/>
    <x v="0"/>
    <x v="36"/>
  </r>
  <r>
    <x v="30405"/>
    <x v="722"/>
    <n v="726"/>
    <n v="78"/>
    <n v="63"/>
    <n v="74"/>
    <x v="0"/>
    <x v="36"/>
  </r>
  <r>
    <x v="30406"/>
    <x v="722"/>
    <n v="263"/>
    <n v="36"/>
    <n v="29"/>
    <n v="33"/>
    <x v="0"/>
    <x v="36"/>
  </r>
  <r>
    <x v="30407"/>
    <x v="722"/>
    <n v="46"/>
    <n v="5"/>
    <n v="5"/>
    <n v="5"/>
    <x v="0"/>
    <x v="36"/>
  </r>
  <r>
    <x v="30408"/>
    <x v="722"/>
    <n v="60"/>
    <n v="2"/>
    <n v="1"/>
    <n v="2"/>
    <x v="0"/>
    <x v="36"/>
  </r>
  <r>
    <x v="30409"/>
    <x v="722"/>
    <n v="177"/>
    <n v="12"/>
    <n v="8"/>
    <n v="12"/>
    <x v="0"/>
    <x v="36"/>
  </r>
  <r>
    <x v="30410"/>
    <x v="722"/>
    <n v="71"/>
    <n v="5"/>
    <n v="5"/>
    <n v="4"/>
    <x v="0"/>
    <x v="36"/>
  </r>
  <r>
    <x v="30411"/>
    <x v="722"/>
    <n v="1972"/>
    <n v="298"/>
    <n v="248"/>
    <n v="269"/>
    <x v="0"/>
    <x v="36"/>
  </r>
  <r>
    <x v="30412"/>
    <x v="722"/>
    <n v="100"/>
    <n v="9"/>
    <n v="7"/>
    <n v="8"/>
    <x v="0"/>
    <x v="36"/>
  </r>
  <r>
    <x v="30413"/>
    <x v="722"/>
    <n v="332"/>
    <n v="33"/>
    <n v="25"/>
    <n v="31"/>
    <x v="0"/>
    <x v="36"/>
  </r>
  <r>
    <x v="30414"/>
    <x v="722"/>
    <n v="164"/>
    <n v="9"/>
    <n v="7"/>
    <n v="8"/>
    <x v="0"/>
    <x v="36"/>
  </r>
  <r>
    <x v="30415"/>
    <x v="722"/>
    <n v="36"/>
    <n v="5"/>
    <n v="5"/>
    <n v="5"/>
    <x v="0"/>
    <x v="36"/>
  </r>
  <r>
    <x v="30416"/>
    <x v="722"/>
    <n v="1025"/>
    <n v="99"/>
    <n v="82"/>
    <n v="90"/>
    <x v="0"/>
    <x v="36"/>
  </r>
  <r>
    <x v="30417"/>
    <x v="722"/>
    <n v="110"/>
    <n v="5"/>
    <n v="3"/>
    <n v="4"/>
    <x v="0"/>
    <x v="36"/>
  </r>
  <r>
    <x v="30418"/>
    <x v="722"/>
    <n v="462"/>
    <n v="71"/>
    <n v="62"/>
    <n v="69"/>
    <x v="0"/>
    <x v="36"/>
  </r>
  <r>
    <x v="30419"/>
    <x v="722"/>
    <n v="1543"/>
    <n v="214"/>
    <n v="162"/>
    <n v="194"/>
    <x v="0"/>
    <x v="36"/>
  </r>
  <r>
    <x v="30420"/>
    <x v="722"/>
    <n v="28"/>
    <n v="3"/>
    <n v="3"/>
    <n v="3"/>
    <x v="0"/>
    <x v="36"/>
  </r>
  <r>
    <x v="30421"/>
    <x v="722"/>
    <n v="954"/>
    <n v="106"/>
    <n v="84"/>
    <n v="92"/>
    <x v="0"/>
    <x v="36"/>
  </r>
  <r>
    <x v="30422"/>
    <x v="722"/>
    <n v="720"/>
    <n v="69"/>
    <n v="57"/>
    <n v="58"/>
    <x v="0"/>
    <x v="36"/>
  </r>
  <r>
    <x v="30423"/>
    <x v="722"/>
    <n v="22"/>
    <n v="2"/>
    <n v="2"/>
    <n v="2"/>
    <x v="0"/>
    <x v="36"/>
  </r>
  <r>
    <x v="30424"/>
    <x v="722"/>
    <n v="1821"/>
    <n v="305"/>
    <n v="233"/>
    <n v="269"/>
    <x v="0"/>
    <x v="36"/>
  </r>
  <r>
    <x v="30425"/>
    <x v="722"/>
    <n v="332"/>
    <n v="23"/>
    <n v="21"/>
    <n v="20"/>
    <x v="0"/>
    <x v="36"/>
  </r>
  <r>
    <x v="30426"/>
    <x v="722"/>
    <n v="268"/>
    <n v="18"/>
    <n v="17"/>
    <n v="14"/>
    <x v="0"/>
    <x v="36"/>
  </r>
  <r>
    <x v="30427"/>
    <x v="722"/>
    <n v="646"/>
    <n v="94"/>
    <n v="78"/>
    <n v="87"/>
    <x v="0"/>
    <x v="36"/>
  </r>
  <r>
    <x v="30428"/>
    <x v="722"/>
    <n v="56"/>
    <n v="2"/>
    <n v="1"/>
    <n v="2"/>
    <x v="0"/>
    <x v="36"/>
  </r>
  <r>
    <x v="30429"/>
    <x v="722"/>
    <n v="297"/>
    <n v="37"/>
    <n v="25"/>
    <n v="30"/>
    <x v="0"/>
    <x v="36"/>
  </r>
  <r>
    <x v="30430"/>
    <x v="723"/>
    <n v="1791"/>
    <n v="378"/>
    <n v="289"/>
    <n v="332"/>
    <x v="0"/>
    <x v="36"/>
  </r>
  <r>
    <x v="30431"/>
    <x v="723"/>
    <n v="519"/>
    <n v="42"/>
    <n v="33"/>
    <n v="41"/>
    <x v="0"/>
    <x v="36"/>
  </r>
  <r>
    <x v="30432"/>
    <x v="723"/>
    <n v="671"/>
    <n v="127"/>
    <n v="106"/>
    <n v="115"/>
    <x v="0"/>
    <x v="36"/>
  </r>
  <r>
    <x v="30433"/>
    <x v="723"/>
    <n v="104"/>
    <n v="6"/>
    <n v="6"/>
    <n v="6"/>
    <x v="0"/>
    <x v="36"/>
  </r>
  <r>
    <x v="30434"/>
    <x v="723"/>
    <n v="4865"/>
    <n v="890"/>
    <n v="690"/>
    <n v="789"/>
    <x v="0"/>
    <x v="36"/>
  </r>
  <r>
    <x v="30435"/>
    <x v="723"/>
    <n v="1212"/>
    <n v="195"/>
    <n v="153"/>
    <n v="172"/>
    <x v="0"/>
    <x v="36"/>
  </r>
  <r>
    <x v="30436"/>
    <x v="723"/>
    <n v="3284"/>
    <n v="443"/>
    <n v="343"/>
    <n v="393"/>
    <x v="0"/>
    <x v="36"/>
  </r>
  <r>
    <x v="30437"/>
    <x v="723"/>
    <n v="810"/>
    <n v="148"/>
    <n v="123"/>
    <n v="133"/>
    <x v="0"/>
    <x v="36"/>
  </r>
  <r>
    <x v="30438"/>
    <x v="723"/>
    <n v="1656"/>
    <n v="344"/>
    <n v="260"/>
    <n v="294"/>
    <x v="0"/>
    <x v="36"/>
  </r>
  <r>
    <x v="30439"/>
    <x v="723"/>
    <n v="64"/>
    <n v="10"/>
    <n v="8"/>
    <n v="10"/>
    <x v="0"/>
    <x v="36"/>
  </r>
  <r>
    <x v="30440"/>
    <x v="723"/>
    <n v="5088"/>
    <n v="913"/>
    <n v="697"/>
    <n v="805"/>
    <x v="0"/>
    <x v="36"/>
  </r>
  <r>
    <x v="30441"/>
    <x v="723"/>
    <n v="7733"/>
    <n v="1813"/>
    <n v="1389"/>
    <n v="1591"/>
    <x v="0"/>
    <x v="36"/>
  </r>
  <r>
    <x v="30442"/>
    <x v="723"/>
    <n v="3541"/>
    <n v="651"/>
    <n v="510"/>
    <n v="587"/>
    <x v="0"/>
    <x v="36"/>
  </r>
  <r>
    <x v="30443"/>
    <x v="723"/>
    <n v="243"/>
    <n v="26"/>
    <n v="21"/>
    <n v="22"/>
    <x v="0"/>
    <x v="36"/>
  </r>
  <r>
    <x v="30444"/>
    <x v="723"/>
    <n v="854"/>
    <n v="129"/>
    <n v="96"/>
    <n v="112"/>
    <x v="0"/>
    <x v="36"/>
  </r>
  <r>
    <x v="30445"/>
    <x v="723"/>
    <n v="526"/>
    <n v="68"/>
    <n v="55"/>
    <n v="62"/>
    <x v="0"/>
    <x v="36"/>
  </r>
  <r>
    <x v="30446"/>
    <x v="723"/>
    <n v="1330"/>
    <n v="145"/>
    <n v="120"/>
    <n v="128"/>
    <x v="0"/>
    <x v="36"/>
  </r>
  <r>
    <x v="30447"/>
    <x v="723"/>
    <n v="3125"/>
    <n v="474"/>
    <n v="370"/>
    <n v="432"/>
    <x v="0"/>
    <x v="36"/>
  </r>
  <r>
    <x v="30448"/>
    <x v="723"/>
    <n v="357"/>
    <n v="80"/>
    <n v="56"/>
    <n v="78"/>
    <x v="0"/>
    <x v="36"/>
  </r>
  <r>
    <x v="30449"/>
    <x v="723"/>
    <n v="700"/>
    <n v="65"/>
    <n v="54"/>
    <n v="57"/>
    <x v="0"/>
    <x v="36"/>
  </r>
  <r>
    <x v="30450"/>
    <x v="723"/>
    <n v="759"/>
    <n v="99"/>
    <n v="78"/>
    <n v="88"/>
    <x v="0"/>
    <x v="36"/>
  </r>
  <r>
    <x v="30451"/>
    <x v="723"/>
    <n v="2293"/>
    <n v="395"/>
    <n v="294"/>
    <n v="346"/>
    <x v="0"/>
    <x v="36"/>
  </r>
  <r>
    <x v="30452"/>
    <x v="723"/>
    <n v="1257"/>
    <n v="168"/>
    <n v="125"/>
    <n v="152"/>
    <x v="0"/>
    <x v="36"/>
  </r>
  <r>
    <x v="30453"/>
    <x v="723"/>
    <n v="694"/>
    <n v="135"/>
    <n v="107"/>
    <n v="117"/>
    <x v="0"/>
    <x v="36"/>
  </r>
  <r>
    <x v="30454"/>
    <x v="723"/>
    <n v="1029"/>
    <n v="143"/>
    <n v="121"/>
    <n v="132"/>
    <x v="0"/>
    <x v="36"/>
  </r>
  <r>
    <x v="30455"/>
    <x v="723"/>
    <n v="6478"/>
    <n v="1203"/>
    <n v="936"/>
    <n v="1065"/>
    <x v="0"/>
    <x v="36"/>
  </r>
  <r>
    <x v="30456"/>
    <x v="723"/>
    <n v="3560"/>
    <n v="992"/>
    <n v="748"/>
    <n v="888"/>
    <x v="0"/>
    <x v="36"/>
  </r>
  <r>
    <x v="30457"/>
    <x v="723"/>
    <n v="3910"/>
    <n v="961"/>
    <n v="735"/>
    <n v="858"/>
    <x v="0"/>
    <x v="36"/>
  </r>
  <r>
    <x v="30458"/>
    <x v="723"/>
    <n v="506"/>
    <n v="209"/>
    <n v="158"/>
    <n v="167"/>
    <x v="0"/>
    <x v="36"/>
  </r>
  <r>
    <x v="30459"/>
    <x v="723"/>
    <n v="546"/>
    <n v="47"/>
    <n v="38"/>
    <n v="45"/>
    <x v="0"/>
    <x v="36"/>
  </r>
  <r>
    <x v="30460"/>
    <x v="723"/>
    <n v="103"/>
    <n v="4"/>
    <n v="4"/>
    <n v="3"/>
    <x v="0"/>
    <x v="36"/>
  </r>
  <r>
    <x v="30461"/>
    <x v="723"/>
    <n v="1158"/>
    <n v="144"/>
    <n v="120"/>
    <n v="132"/>
    <x v="0"/>
    <x v="36"/>
  </r>
  <r>
    <x v="30462"/>
    <x v="723"/>
    <n v="788"/>
    <n v="93"/>
    <n v="77"/>
    <n v="84"/>
    <x v="0"/>
    <x v="36"/>
  </r>
  <r>
    <x v="30463"/>
    <x v="723"/>
    <n v="678"/>
    <n v="89"/>
    <n v="73"/>
    <n v="83"/>
    <x v="0"/>
    <x v="36"/>
  </r>
  <r>
    <x v="30464"/>
    <x v="723"/>
    <n v="1760"/>
    <n v="298"/>
    <n v="238"/>
    <n v="277"/>
    <x v="0"/>
    <x v="36"/>
  </r>
  <r>
    <x v="30465"/>
    <x v="723"/>
    <n v="199"/>
    <n v="17"/>
    <n v="13"/>
    <n v="15"/>
    <x v="0"/>
    <x v="36"/>
  </r>
  <r>
    <x v="30466"/>
    <x v="723"/>
    <n v="164"/>
    <n v="16"/>
    <n v="15"/>
    <n v="15"/>
    <x v="0"/>
    <x v="36"/>
  </r>
  <r>
    <x v="30467"/>
    <x v="723"/>
    <n v="349"/>
    <n v="38"/>
    <n v="34"/>
    <n v="35"/>
    <x v="0"/>
    <x v="36"/>
  </r>
  <r>
    <x v="30468"/>
    <x v="723"/>
    <n v="174"/>
    <n v="10"/>
    <n v="9"/>
    <n v="10"/>
    <x v="0"/>
    <x v="36"/>
  </r>
  <r>
    <x v="30469"/>
    <x v="723"/>
    <n v="740"/>
    <n v="202"/>
    <n v="161"/>
    <n v="188"/>
    <x v="0"/>
    <x v="36"/>
  </r>
  <r>
    <x v="30470"/>
    <x v="723"/>
    <n v="4006"/>
    <n v="2016"/>
    <n v="1514"/>
    <n v="1834"/>
    <x v="0"/>
    <x v="36"/>
  </r>
  <r>
    <x v="30471"/>
    <x v="724"/>
    <n v="2195"/>
    <n v="673"/>
    <n v="541"/>
    <n v="596"/>
    <x v="0"/>
    <x v="36"/>
  </r>
  <r>
    <x v="30472"/>
    <x v="724"/>
    <n v="6354"/>
    <n v="2033"/>
    <n v="1451"/>
    <n v="1831"/>
    <x v="0"/>
    <x v="36"/>
  </r>
  <r>
    <x v="30473"/>
    <x v="724"/>
    <n v="3979"/>
    <n v="1063"/>
    <n v="751"/>
    <n v="948"/>
    <x v="0"/>
    <x v="36"/>
  </r>
  <r>
    <x v="30474"/>
    <x v="724"/>
    <n v="13169"/>
    <n v="5288"/>
    <n v="3902"/>
    <n v="4667"/>
    <x v="0"/>
    <x v="36"/>
  </r>
  <r>
    <x v="30475"/>
    <x v="724"/>
    <n v="1720"/>
    <n v="97"/>
    <n v="80"/>
    <n v="93"/>
    <x v="0"/>
    <x v="36"/>
  </r>
  <r>
    <x v="30476"/>
    <x v="724"/>
    <n v="541"/>
    <n v="9"/>
    <n v="7"/>
    <n v="8"/>
    <x v="0"/>
    <x v="36"/>
  </r>
  <r>
    <x v="30477"/>
    <x v="724"/>
    <n v="3688"/>
    <n v="1226"/>
    <n v="937"/>
    <n v="976"/>
    <x v="0"/>
    <x v="36"/>
  </r>
  <r>
    <x v="30478"/>
    <x v="724"/>
    <n v="3069"/>
    <n v="998"/>
    <n v="718"/>
    <n v="871"/>
    <x v="0"/>
    <x v="36"/>
  </r>
  <r>
    <x v="30479"/>
    <x v="724"/>
    <n v="6045"/>
    <n v="2004"/>
    <n v="1455"/>
    <n v="1781"/>
    <x v="0"/>
    <x v="36"/>
  </r>
  <r>
    <x v="30480"/>
    <x v="724"/>
    <n v="9173"/>
    <n v="3465"/>
    <n v="2537"/>
    <n v="2941"/>
    <x v="0"/>
    <x v="36"/>
  </r>
  <r>
    <x v="30481"/>
    <x v="724"/>
    <n v="8303"/>
    <n v="2928"/>
    <n v="2183"/>
    <n v="2539"/>
    <x v="0"/>
    <x v="36"/>
  </r>
  <r>
    <x v="30482"/>
    <x v="724"/>
    <n v="6358"/>
    <n v="2047"/>
    <n v="1488"/>
    <n v="1766"/>
    <x v="0"/>
    <x v="36"/>
  </r>
  <r>
    <x v="30483"/>
    <x v="724"/>
    <n v="14794"/>
    <n v="6231"/>
    <n v="4605"/>
    <n v="5349"/>
    <x v="0"/>
    <x v="36"/>
  </r>
  <r>
    <x v="30484"/>
    <x v="724"/>
    <n v="19192"/>
    <n v="9370"/>
    <n v="6815"/>
    <n v="8220"/>
    <x v="0"/>
    <x v="36"/>
  </r>
  <r>
    <x v="30485"/>
    <x v="724"/>
    <n v="23356"/>
    <n v="11907"/>
    <n v="8705"/>
    <n v="10293"/>
    <x v="0"/>
    <x v="36"/>
  </r>
  <r>
    <x v="30486"/>
    <x v="724"/>
    <n v="775"/>
    <n v="38"/>
    <n v="29"/>
    <n v="36"/>
    <x v="0"/>
    <x v="36"/>
  </r>
  <r>
    <x v="30487"/>
    <x v="724"/>
    <n v="531"/>
    <n v="20"/>
    <n v="19"/>
    <n v="18"/>
    <x v="0"/>
    <x v="36"/>
  </r>
  <r>
    <x v="30488"/>
    <x v="724"/>
    <n v="748"/>
    <n v="151"/>
    <n v="127"/>
    <n v="144"/>
    <x v="0"/>
    <x v="36"/>
  </r>
  <r>
    <x v="30489"/>
    <x v="724"/>
    <n v="502"/>
    <n v="94"/>
    <n v="77"/>
    <n v="93"/>
    <x v="0"/>
    <x v="36"/>
  </r>
  <r>
    <x v="30490"/>
    <x v="724"/>
    <n v="1499"/>
    <n v="115"/>
    <n v="101"/>
    <n v="110"/>
    <x v="0"/>
    <x v="36"/>
  </r>
  <r>
    <x v="30491"/>
    <x v="724"/>
    <n v="491"/>
    <n v="5"/>
    <n v="5"/>
    <n v="5"/>
    <x v="0"/>
    <x v="36"/>
  </r>
  <r>
    <x v="30492"/>
    <x v="725"/>
    <n v="1909"/>
    <n v="481"/>
    <n v="356"/>
    <n v="429"/>
    <x v="0"/>
    <x v="36"/>
  </r>
  <r>
    <x v="30493"/>
    <x v="725"/>
    <n v="882"/>
    <n v="99"/>
    <n v="82"/>
    <n v="91"/>
    <x v="0"/>
    <x v="36"/>
  </r>
  <r>
    <x v="30494"/>
    <x v="725"/>
    <n v="77"/>
    <n v="8"/>
    <n v="8"/>
    <n v="8"/>
    <x v="0"/>
    <x v="36"/>
  </r>
  <r>
    <x v="30495"/>
    <x v="725"/>
    <n v="1603"/>
    <n v="393"/>
    <n v="310"/>
    <n v="351"/>
    <x v="0"/>
    <x v="36"/>
  </r>
  <r>
    <x v="30496"/>
    <x v="725"/>
    <n v="159"/>
    <n v="7"/>
    <n v="6"/>
    <n v="7"/>
    <x v="0"/>
    <x v="36"/>
  </r>
  <r>
    <x v="30497"/>
    <x v="725"/>
    <n v="446"/>
    <n v="84"/>
    <n v="67"/>
    <n v="78"/>
    <x v="0"/>
    <x v="36"/>
  </r>
  <r>
    <x v="30498"/>
    <x v="725"/>
    <n v="803"/>
    <n v="232"/>
    <n v="175"/>
    <n v="207"/>
    <x v="0"/>
    <x v="36"/>
  </r>
  <r>
    <x v="30499"/>
    <x v="725"/>
    <n v="4509"/>
    <n v="1241"/>
    <n v="950"/>
    <n v="1109"/>
    <x v="0"/>
    <x v="36"/>
  </r>
  <r>
    <x v="30500"/>
    <x v="725"/>
    <n v="760"/>
    <n v="162"/>
    <n v="113"/>
    <n v="152"/>
    <x v="0"/>
    <x v="36"/>
  </r>
  <r>
    <x v="30501"/>
    <x v="725"/>
    <n v="3312"/>
    <n v="703"/>
    <n v="524"/>
    <n v="632"/>
    <x v="0"/>
    <x v="36"/>
  </r>
  <r>
    <x v="30502"/>
    <x v="725"/>
    <n v="83"/>
    <n v="9"/>
    <n v="9"/>
    <n v="9"/>
    <x v="0"/>
    <x v="36"/>
  </r>
  <r>
    <x v="30503"/>
    <x v="725"/>
    <n v="114"/>
    <n v="5"/>
    <n v="5"/>
    <n v="5"/>
    <x v="0"/>
    <x v="36"/>
  </r>
  <r>
    <x v="30504"/>
    <x v="725"/>
    <n v="46"/>
    <n v="2"/>
    <n v="1"/>
    <n v="2"/>
    <x v="0"/>
    <x v="36"/>
  </r>
  <r>
    <x v="30505"/>
    <x v="725"/>
    <n v="1302"/>
    <n v="273"/>
    <n v="218"/>
    <n v="249"/>
    <x v="0"/>
    <x v="36"/>
  </r>
  <r>
    <x v="30506"/>
    <x v="725"/>
    <n v="2177"/>
    <n v="425"/>
    <n v="326"/>
    <n v="364"/>
    <x v="0"/>
    <x v="36"/>
  </r>
  <r>
    <x v="30507"/>
    <x v="725"/>
    <n v="1880"/>
    <n v="497"/>
    <n v="378"/>
    <n v="452"/>
    <x v="0"/>
    <x v="36"/>
  </r>
  <r>
    <x v="30508"/>
    <x v="725"/>
    <n v="536"/>
    <n v="128"/>
    <n v="100"/>
    <n v="113"/>
    <x v="0"/>
    <x v="36"/>
  </r>
  <r>
    <x v="30509"/>
    <x v="725"/>
    <n v="256"/>
    <n v="54"/>
    <n v="40"/>
    <n v="45"/>
    <x v="0"/>
    <x v="36"/>
  </r>
  <r>
    <x v="30510"/>
    <x v="725"/>
    <n v="386"/>
    <n v="40"/>
    <n v="33"/>
    <n v="37"/>
    <x v="0"/>
    <x v="36"/>
  </r>
  <r>
    <x v="30511"/>
    <x v="725"/>
    <n v="808"/>
    <n v="111"/>
    <n v="85"/>
    <n v="96"/>
    <x v="0"/>
    <x v="36"/>
  </r>
  <r>
    <x v="30512"/>
    <x v="725"/>
    <n v="355"/>
    <n v="83"/>
    <n v="64"/>
    <n v="74"/>
    <x v="0"/>
    <x v="36"/>
  </r>
  <r>
    <x v="30513"/>
    <x v="725"/>
    <n v="577"/>
    <n v="66"/>
    <n v="57"/>
    <n v="61"/>
    <x v="0"/>
    <x v="36"/>
  </r>
  <r>
    <x v="30514"/>
    <x v="725"/>
    <n v="368"/>
    <n v="51"/>
    <n v="41"/>
    <n v="46"/>
    <x v="0"/>
    <x v="36"/>
  </r>
  <r>
    <x v="30515"/>
    <x v="725"/>
    <n v="140"/>
    <n v="26"/>
    <n v="20"/>
    <n v="25"/>
    <x v="0"/>
    <x v="36"/>
  </r>
  <r>
    <x v="30516"/>
    <x v="725"/>
    <n v="165"/>
    <n v="17"/>
    <n v="10"/>
    <n v="17"/>
    <x v="0"/>
    <x v="36"/>
  </r>
  <r>
    <x v="30517"/>
    <x v="725"/>
    <n v="2454"/>
    <n v="732"/>
    <n v="547"/>
    <n v="658"/>
    <x v="0"/>
    <x v="36"/>
  </r>
  <r>
    <x v="30518"/>
    <x v="725"/>
    <n v="116"/>
    <n v="3"/>
    <n v="3"/>
    <n v="3"/>
    <x v="0"/>
    <x v="36"/>
  </r>
  <r>
    <x v="30519"/>
    <x v="725"/>
    <n v="236"/>
    <n v="32"/>
    <n v="21"/>
    <n v="30"/>
    <x v="0"/>
    <x v="36"/>
  </r>
  <r>
    <x v="30520"/>
    <x v="725"/>
    <n v="159"/>
    <n v="10"/>
    <n v="7"/>
    <n v="9"/>
    <x v="0"/>
    <x v="36"/>
  </r>
  <r>
    <x v="30521"/>
    <x v="725"/>
    <n v="128"/>
    <n v="7"/>
    <n v="5"/>
    <n v="6"/>
    <x v="0"/>
    <x v="36"/>
  </r>
  <r>
    <x v="30522"/>
    <x v="725"/>
    <n v="526"/>
    <n v="159"/>
    <n v="114"/>
    <n v="143"/>
    <x v="0"/>
    <x v="36"/>
  </r>
  <r>
    <x v="30523"/>
    <x v="725"/>
    <n v="659"/>
    <n v="104"/>
    <n v="87"/>
    <n v="95"/>
    <x v="0"/>
    <x v="36"/>
  </r>
  <r>
    <x v="30524"/>
    <x v="725"/>
    <n v="371"/>
    <n v="41"/>
    <n v="28"/>
    <n v="38"/>
    <x v="0"/>
    <x v="36"/>
  </r>
  <r>
    <x v="30525"/>
    <x v="725"/>
    <n v="856"/>
    <n v="125"/>
    <n v="108"/>
    <n v="116"/>
    <x v="0"/>
    <x v="36"/>
  </r>
  <r>
    <x v="30526"/>
    <x v="725"/>
    <n v="1391"/>
    <n v="191"/>
    <n v="152"/>
    <n v="170"/>
    <x v="0"/>
    <x v="36"/>
  </r>
  <r>
    <x v="30527"/>
    <x v="725"/>
    <n v="656"/>
    <n v="78"/>
    <n v="63"/>
    <n v="70"/>
    <x v="0"/>
    <x v="36"/>
  </r>
  <r>
    <x v="30528"/>
    <x v="725"/>
    <n v="68"/>
    <n v="4"/>
    <n v="4"/>
    <n v="4"/>
    <x v="0"/>
    <x v="36"/>
  </r>
  <r>
    <x v="30529"/>
    <x v="725"/>
    <n v="6125"/>
    <n v="1665"/>
    <n v="1270"/>
    <n v="1491"/>
    <x v="0"/>
    <x v="36"/>
  </r>
  <r>
    <x v="30530"/>
    <x v="725"/>
    <n v="991"/>
    <n v="50"/>
    <n v="44"/>
    <n v="46"/>
    <x v="0"/>
    <x v="36"/>
  </r>
  <r>
    <x v="30531"/>
    <x v="725"/>
    <n v="2045"/>
    <n v="402"/>
    <n v="297"/>
    <n v="356"/>
    <x v="0"/>
    <x v="36"/>
  </r>
  <r>
    <x v="30532"/>
    <x v="725"/>
    <n v="6284"/>
    <n v="1469"/>
    <n v="1123"/>
    <n v="1295"/>
    <x v="0"/>
    <x v="36"/>
  </r>
  <r>
    <x v="30533"/>
    <x v="725"/>
    <n v="148"/>
    <n v="16"/>
    <n v="13"/>
    <n v="16"/>
    <x v="0"/>
    <x v="36"/>
  </r>
  <r>
    <x v="30534"/>
    <x v="725"/>
    <n v="412"/>
    <n v="88"/>
    <n v="65"/>
    <n v="77"/>
    <x v="0"/>
    <x v="36"/>
  </r>
  <r>
    <x v="30535"/>
    <x v="725"/>
    <n v="2365"/>
    <n v="1038"/>
    <n v="792"/>
    <n v="914"/>
    <x v="0"/>
    <x v="36"/>
  </r>
  <r>
    <x v="30536"/>
    <x v="725"/>
    <n v="843"/>
    <n v="173"/>
    <n v="127"/>
    <n v="158"/>
    <x v="0"/>
    <x v="36"/>
  </r>
  <r>
    <x v="30537"/>
    <x v="725"/>
    <n v="216"/>
    <n v="47"/>
    <n v="39"/>
    <n v="44"/>
    <x v="0"/>
    <x v="36"/>
  </r>
  <r>
    <x v="30538"/>
    <x v="725"/>
    <n v="208"/>
    <n v="33"/>
    <n v="26"/>
    <n v="28"/>
    <x v="0"/>
    <x v="36"/>
  </r>
  <r>
    <x v="30539"/>
    <x v="725"/>
    <n v="1972"/>
    <n v="331"/>
    <n v="273"/>
    <n v="287"/>
    <x v="0"/>
    <x v="36"/>
  </r>
  <r>
    <x v="30540"/>
    <x v="726"/>
    <n v="8628"/>
    <n v="3337"/>
    <n v="2399"/>
    <n v="2867"/>
    <x v="0"/>
    <x v="36"/>
  </r>
  <r>
    <x v="30541"/>
    <x v="726"/>
    <n v="10606"/>
    <n v="4907"/>
    <n v="3543"/>
    <n v="4298"/>
    <x v="0"/>
    <x v="36"/>
  </r>
  <r>
    <x v="30542"/>
    <x v="726"/>
    <n v="9643"/>
    <n v="3442"/>
    <n v="2452"/>
    <n v="3022"/>
    <x v="0"/>
    <x v="36"/>
  </r>
  <r>
    <x v="30543"/>
    <x v="726"/>
    <n v="1558"/>
    <n v="112"/>
    <n v="94"/>
    <n v="109"/>
    <x v="0"/>
    <x v="36"/>
  </r>
  <r>
    <x v="30544"/>
    <x v="726"/>
    <n v="13218"/>
    <n v="5168"/>
    <n v="3776"/>
    <n v="4458"/>
    <x v="0"/>
    <x v="36"/>
  </r>
  <r>
    <x v="30545"/>
    <x v="726"/>
    <n v="13161"/>
    <n v="6222"/>
    <n v="4596"/>
    <n v="5406"/>
    <x v="0"/>
    <x v="36"/>
  </r>
  <r>
    <x v="30546"/>
    <x v="726"/>
    <n v="524"/>
    <n v="530"/>
    <n v="383"/>
    <n v="463"/>
    <x v="0"/>
    <x v="36"/>
  </r>
  <r>
    <x v="30547"/>
    <x v="726"/>
    <n v="1304"/>
    <n v="152"/>
    <n v="125"/>
    <n v="147"/>
    <x v="0"/>
    <x v="36"/>
  </r>
  <r>
    <x v="30548"/>
    <x v="727"/>
    <n v="10520"/>
    <n v="3370"/>
    <n v="2507"/>
    <n v="2943"/>
    <x v="0"/>
    <x v="36"/>
  </r>
  <r>
    <x v="30549"/>
    <x v="727"/>
    <n v="2120"/>
    <n v="211"/>
    <n v="170"/>
    <n v="210"/>
    <x v="0"/>
    <x v="36"/>
  </r>
  <r>
    <x v="30550"/>
    <x v="727"/>
    <n v="8585"/>
    <n v="3254"/>
    <n v="2410"/>
    <n v="2812"/>
    <x v="0"/>
    <x v="36"/>
  </r>
  <r>
    <x v="30551"/>
    <x v="727"/>
    <n v="721"/>
    <n v="100"/>
    <n v="80"/>
    <n v="96"/>
    <x v="0"/>
    <x v="36"/>
  </r>
  <r>
    <x v="30552"/>
    <x v="727"/>
    <n v="21457"/>
    <n v="9515"/>
    <n v="6855"/>
    <n v="8432"/>
    <x v="0"/>
    <x v="36"/>
  </r>
  <r>
    <x v="30553"/>
    <x v="727"/>
    <n v="11173"/>
    <n v="4285"/>
    <n v="3142"/>
    <n v="3857"/>
    <x v="0"/>
    <x v="36"/>
  </r>
  <r>
    <x v="30554"/>
    <x v="727"/>
    <n v="17524"/>
    <n v="8029"/>
    <n v="5899"/>
    <n v="6879"/>
    <x v="0"/>
    <x v="36"/>
  </r>
  <r>
    <x v="30555"/>
    <x v="727"/>
    <n v="1521"/>
    <n v="174"/>
    <n v="146"/>
    <n v="166"/>
    <x v="0"/>
    <x v="36"/>
  </r>
  <r>
    <x v="30556"/>
    <x v="727"/>
    <n v="1899"/>
    <n v="152"/>
    <n v="129"/>
    <n v="143"/>
    <x v="0"/>
    <x v="36"/>
  </r>
  <r>
    <x v="30557"/>
    <x v="727"/>
    <n v="1258"/>
    <n v="105"/>
    <n v="86"/>
    <n v="102"/>
    <x v="0"/>
    <x v="36"/>
  </r>
  <r>
    <x v="30558"/>
    <x v="727"/>
    <n v="733"/>
    <n v="129"/>
    <n v="98"/>
    <n v="122"/>
    <x v="0"/>
    <x v="36"/>
  </r>
  <r>
    <x v="30559"/>
    <x v="727"/>
    <n v="275"/>
    <n v="31"/>
    <n v="27"/>
    <n v="24"/>
    <x v="0"/>
    <x v="36"/>
  </r>
  <r>
    <x v="30560"/>
    <x v="727"/>
    <n v="7244"/>
    <n v="1925"/>
    <n v="1511"/>
    <n v="1696"/>
    <x v="0"/>
    <x v="36"/>
  </r>
  <r>
    <x v="30561"/>
    <x v="727"/>
    <n v="328"/>
    <n v="32"/>
    <n v="27"/>
    <n v="29"/>
    <x v="0"/>
    <x v="36"/>
  </r>
  <r>
    <x v="30562"/>
    <x v="727"/>
    <n v="224"/>
    <n v="5"/>
    <n v="5"/>
    <n v="5"/>
    <x v="0"/>
    <x v="36"/>
  </r>
  <r>
    <x v="30563"/>
    <x v="727"/>
    <n v="12767"/>
    <n v="3818"/>
    <n v="2804"/>
    <n v="3374"/>
    <x v="0"/>
    <x v="36"/>
  </r>
  <r>
    <x v="30564"/>
    <x v="727"/>
    <n v="1951"/>
    <n v="164"/>
    <n v="141"/>
    <n v="152"/>
    <x v="0"/>
    <x v="36"/>
  </r>
  <r>
    <x v="30565"/>
    <x v="727"/>
    <n v="2322"/>
    <n v="347"/>
    <n v="283"/>
    <n v="306"/>
    <x v="0"/>
    <x v="36"/>
  </r>
  <r>
    <x v="30566"/>
    <x v="727"/>
    <n v="162"/>
    <n v="8"/>
    <n v="8"/>
    <n v="8"/>
    <x v="0"/>
    <x v="36"/>
  </r>
  <r>
    <x v="30567"/>
    <x v="727"/>
    <n v="1583"/>
    <n v="277"/>
    <n v="220"/>
    <n v="245"/>
    <x v="0"/>
    <x v="36"/>
  </r>
  <r>
    <x v="30568"/>
    <x v="727"/>
    <n v="5508"/>
    <n v="939"/>
    <n v="737"/>
    <n v="836"/>
    <x v="0"/>
    <x v="36"/>
  </r>
  <r>
    <x v="30569"/>
    <x v="727"/>
    <n v="140"/>
    <n v="9"/>
    <n v="8"/>
    <n v="9"/>
    <x v="0"/>
    <x v="36"/>
  </r>
  <r>
    <x v="30570"/>
    <x v="727"/>
    <n v="450"/>
    <n v="58"/>
    <n v="53"/>
    <n v="47"/>
    <x v="0"/>
    <x v="36"/>
  </r>
  <r>
    <x v="30571"/>
    <x v="727"/>
    <n v="296"/>
    <n v="16"/>
    <n v="14"/>
    <n v="15"/>
    <x v="0"/>
    <x v="36"/>
  </r>
  <r>
    <x v="30572"/>
    <x v="727"/>
    <n v="351"/>
    <n v="7"/>
    <n v="7"/>
    <n v="7"/>
    <x v="0"/>
    <x v="36"/>
  </r>
  <r>
    <x v="30573"/>
    <x v="727"/>
    <n v="287"/>
    <n v="12"/>
    <n v="9"/>
    <n v="12"/>
    <x v="0"/>
    <x v="36"/>
  </r>
  <r>
    <x v="30574"/>
    <x v="727"/>
    <n v="825"/>
    <n v="47"/>
    <n v="42"/>
    <n v="41"/>
    <x v="0"/>
    <x v="36"/>
  </r>
  <r>
    <x v="30575"/>
    <x v="727"/>
    <n v="3629"/>
    <n v="533"/>
    <n v="407"/>
    <n v="480"/>
    <x v="0"/>
    <x v="36"/>
  </r>
  <r>
    <x v="30576"/>
    <x v="727"/>
    <n v="85"/>
    <n v="15"/>
    <n v="11"/>
    <n v="13"/>
    <x v="0"/>
    <x v="36"/>
  </r>
  <r>
    <x v="30577"/>
    <x v="727"/>
    <n v="176"/>
    <n v="9"/>
    <n v="9"/>
    <n v="8"/>
    <x v="0"/>
    <x v="36"/>
  </r>
  <r>
    <x v="30578"/>
    <x v="727"/>
    <n v="1443"/>
    <n v="151"/>
    <n v="116"/>
    <n v="139"/>
    <x v="0"/>
    <x v="36"/>
  </r>
  <r>
    <x v="30579"/>
    <x v="727"/>
    <n v="80"/>
    <n v="4"/>
    <n v="2"/>
    <n v="4"/>
    <x v="0"/>
    <x v="36"/>
  </r>
  <r>
    <x v="30580"/>
    <x v="727"/>
    <n v="198"/>
    <n v="6"/>
    <n v="4"/>
    <n v="6"/>
    <x v="0"/>
    <x v="36"/>
  </r>
  <r>
    <x v="30581"/>
    <x v="727"/>
    <n v="5237"/>
    <n v="1044"/>
    <n v="794"/>
    <n v="919"/>
    <x v="0"/>
    <x v="36"/>
  </r>
  <r>
    <x v="30582"/>
    <x v="727"/>
    <n v="1586"/>
    <n v="427"/>
    <n v="324"/>
    <n v="380"/>
    <x v="0"/>
    <x v="36"/>
  </r>
  <r>
    <x v="30583"/>
    <x v="727"/>
    <n v="82"/>
    <n v="5"/>
    <n v="3"/>
    <n v="5"/>
    <x v="0"/>
    <x v="36"/>
  </r>
  <r>
    <x v="30584"/>
    <x v="727"/>
    <n v="3009"/>
    <n v="192"/>
    <n v="168"/>
    <n v="184"/>
    <x v="0"/>
    <x v="36"/>
  </r>
  <r>
    <x v="30585"/>
    <x v="727"/>
    <n v="11874"/>
    <n v="3695"/>
    <n v="2745"/>
    <n v="3208"/>
    <x v="0"/>
    <x v="36"/>
  </r>
  <r>
    <x v="30586"/>
    <x v="727"/>
    <n v="17583"/>
    <n v="6976"/>
    <n v="4988"/>
    <n v="6084"/>
    <x v="0"/>
    <x v="36"/>
  </r>
  <r>
    <x v="30587"/>
    <x v="727"/>
    <n v="14254"/>
    <n v="3679"/>
    <n v="2701"/>
    <n v="3228"/>
    <x v="0"/>
    <x v="36"/>
  </r>
  <r>
    <x v="30588"/>
    <x v="727"/>
    <n v="9647"/>
    <n v="2583"/>
    <n v="1899"/>
    <n v="2256"/>
    <x v="0"/>
    <x v="36"/>
  </r>
  <r>
    <x v="30589"/>
    <x v="727"/>
    <n v="12340"/>
    <n v="5745"/>
    <n v="4108"/>
    <n v="5266"/>
    <x v="0"/>
    <x v="36"/>
  </r>
  <r>
    <x v="30590"/>
    <x v="727"/>
    <n v="3204"/>
    <n v="953"/>
    <n v="715"/>
    <n v="853"/>
    <x v="0"/>
    <x v="36"/>
  </r>
  <r>
    <x v="30591"/>
    <x v="727"/>
    <n v="1398"/>
    <n v="147"/>
    <n v="126"/>
    <n v="138"/>
    <x v="0"/>
    <x v="36"/>
  </r>
  <r>
    <x v="30592"/>
    <x v="727"/>
    <n v="1018"/>
    <n v="106"/>
    <n v="91"/>
    <n v="103"/>
    <x v="0"/>
    <x v="36"/>
  </r>
  <r>
    <x v="30593"/>
    <x v="727"/>
    <n v="96"/>
    <n v="6"/>
    <n v="6"/>
    <n v="6"/>
    <x v="0"/>
    <x v="36"/>
  </r>
  <r>
    <x v="30594"/>
    <x v="727"/>
    <n v="5533"/>
    <n v="981"/>
    <n v="759"/>
    <n v="863"/>
    <x v="0"/>
    <x v="36"/>
  </r>
  <r>
    <x v="30595"/>
    <x v="727"/>
    <n v="96"/>
    <n v="2"/>
    <n v="1"/>
    <n v="2"/>
    <x v="0"/>
    <x v="36"/>
  </r>
  <r>
    <x v="30596"/>
    <x v="727"/>
    <n v="622"/>
    <n v="25"/>
    <n v="23"/>
    <n v="23"/>
    <x v="0"/>
    <x v="36"/>
  </r>
  <r>
    <x v="30597"/>
    <x v="727"/>
    <n v="217"/>
    <n v="4"/>
    <n v="4"/>
    <n v="4"/>
    <x v="0"/>
    <x v="36"/>
  </r>
  <r>
    <x v="30598"/>
    <x v="727"/>
    <n v="232"/>
    <n v="8"/>
    <n v="7"/>
    <n v="8"/>
    <x v="0"/>
    <x v="36"/>
  </r>
  <r>
    <x v="30599"/>
    <x v="727"/>
    <n v="1615"/>
    <n v="373"/>
    <n v="297"/>
    <n v="343"/>
    <x v="0"/>
    <x v="36"/>
  </r>
  <r>
    <x v="30600"/>
    <x v="727"/>
    <n v="114"/>
    <n v="2"/>
    <n v="2"/>
    <n v="2"/>
    <x v="0"/>
    <x v="36"/>
  </r>
  <r>
    <x v="30601"/>
    <x v="727"/>
    <n v="122"/>
    <n v="4"/>
    <n v="4"/>
    <n v="4"/>
    <x v="0"/>
    <x v="36"/>
  </r>
  <r>
    <x v="30602"/>
    <x v="727"/>
    <n v="339"/>
    <n v="6"/>
    <n v="6"/>
    <n v="6"/>
    <x v="0"/>
    <x v="36"/>
  </r>
  <r>
    <x v="30603"/>
    <x v="727"/>
    <n v="703"/>
    <n v="31"/>
    <n v="25"/>
    <n v="31"/>
    <x v="0"/>
    <x v="36"/>
  </r>
  <r>
    <x v="30604"/>
    <x v="728"/>
    <n v="1631"/>
    <n v="450"/>
    <n v="337"/>
    <n v="395"/>
    <x v="0"/>
    <x v="36"/>
  </r>
  <r>
    <x v="30605"/>
    <x v="728"/>
    <n v="3646"/>
    <n v="792"/>
    <n v="610"/>
    <n v="674"/>
    <x v="0"/>
    <x v="36"/>
  </r>
  <r>
    <x v="30606"/>
    <x v="728"/>
    <n v="1682"/>
    <n v="160"/>
    <n v="128"/>
    <n v="145"/>
    <x v="0"/>
    <x v="36"/>
  </r>
  <r>
    <x v="30607"/>
    <x v="728"/>
    <n v="179"/>
    <n v="11"/>
    <n v="10"/>
    <n v="11"/>
    <x v="0"/>
    <x v="36"/>
  </r>
  <r>
    <x v="30608"/>
    <x v="728"/>
    <n v="4749"/>
    <n v="984"/>
    <n v="735"/>
    <n v="866"/>
    <x v="0"/>
    <x v="36"/>
  </r>
  <r>
    <x v="30609"/>
    <x v="728"/>
    <n v="3273"/>
    <n v="570"/>
    <n v="437"/>
    <n v="488"/>
    <x v="0"/>
    <x v="36"/>
  </r>
  <r>
    <x v="30610"/>
    <x v="728"/>
    <n v="443"/>
    <n v="31"/>
    <n v="24"/>
    <n v="28"/>
    <x v="0"/>
    <x v="36"/>
  </r>
  <r>
    <x v="30611"/>
    <x v="728"/>
    <n v="3440"/>
    <n v="387"/>
    <n v="317"/>
    <n v="352"/>
    <x v="0"/>
    <x v="36"/>
  </r>
  <r>
    <x v="30612"/>
    <x v="728"/>
    <n v="799"/>
    <n v="22"/>
    <n v="21"/>
    <n v="22"/>
    <x v="0"/>
    <x v="36"/>
  </r>
  <r>
    <x v="30613"/>
    <x v="728"/>
    <n v="258"/>
    <n v="8"/>
    <n v="7"/>
    <n v="7"/>
    <x v="0"/>
    <x v="36"/>
  </r>
  <r>
    <x v="30614"/>
    <x v="728"/>
    <n v="1245"/>
    <n v="200"/>
    <n v="164"/>
    <n v="176"/>
    <x v="0"/>
    <x v="36"/>
  </r>
  <r>
    <x v="30615"/>
    <x v="728"/>
    <n v="2705"/>
    <n v="165"/>
    <n v="147"/>
    <n v="147"/>
    <x v="0"/>
    <x v="36"/>
  </r>
  <r>
    <x v="30616"/>
    <x v="728"/>
    <n v="140"/>
    <n v="5"/>
    <n v="5"/>
    <n v="5"/>
    <x v="0"/>
    <x v="36"/>
  </r>
  <r>
    <x v="30617"/>
    <x v="728"/>
    <n v="651"/>
    <n v="37"/>
    <n v="32"/>
    <n v="36"/>
    <x v="0"/>
    <x v="36"/>
  </r>
  <r>
    <x v="30618"/>
    <x v="728"/>
    <n v="4964"/>
    <n v="853"/>
    <n v="660"/>
    <n v="760"/>
    <x v="0"/>
    <x v="36"/>
  </r>
  <r>
    <x v="30619"/>
    <x v="728"/>
    <n v="390"/>
    <n v="8"/>
    <n v="8"/>
    <n v="8"/>
    <x v="0"/>
    <x v="36"/>
  </r>
  <r>
    <x v="30620"/>
    <x v="728"/>
    <n v="562"/>
    <n v="26"/>
    <n v="25"/>
    <n v="25"/>
    <x v="0"/>
    <x v="36"/>
  </r>
  <r>
    <x v="30621"/>
    <x v="728"/>
    <n v="954"/>
    <n v="130"/>
    <n v="111"/>
    <n v="115"/>
    <x v="0"/>
    <x v="36"/>
  </r>
  <r>
    <x v="30622"/>
    <x v="728"/>
    <n v="169"/>
    <n v="3"/>
    <n v="3"/>
    <n v="3"/>
    <x v="0"/>
    <x v="36"/>
  </r>
  <r>
    <x v="30623"/>
    <x v="728"/>
    <n v="1120"/>
    <n v="170"/>
    <n v="144"/>
    <n v="163"/>
    <x v="0"/>
    <x v="36"/>
  </r>
  <r>
    <x v="30624"/>
    <x v="729"/>
    <n v="4066"/>
    <n v="566"/>
    <n v="424"/>
    <n v="500"/>
    <x v="0"/>
    <x v="36"/>
  </r>
  <r>
    <x v="30625"/>
    <x v="729"/>
    <n v="9748"/>
    <n v="2515"/>
    <n v="1885"/>
    <n v="2094"/>
    <x v="0"/>
    <x v="36"/>
  </r>
  <r>
    <x v="30626"/>
    <x v="729"/>
    <n v="6195"/>
    <n v="1524"/>
    <n v="1139"/>
    <n v="1298"/>
    <x v="0"/>
    <x v="36"/>
  </r>
  <r>
    <x v="30627"/>
    <x v="729"/>
    <n v="12839"/>
    <n v="3913"/>
    <n v="2861"/>
    <n v="3365"/>
    <x v="0"/>
    <x v="36"/>
  </r>
  <r>
    <x v="30628"/>
    <x v="729"/>
    <n v="8035"/>
    <n v="1573"/>
    <n v="1196"/>
    <n v="1344"/>
    <x v="0"/>
    <x v="36"/>
  </r>
  <r>
    <x v="30629"/>
    <x v="729"/>
    <n v="2873"/>
    <n v="1182"/>
    <n v="826"/>
    <n v="1053"/>
    <x v="0"/>
    <x v="36"/>
  </r>
  <r>
    <x v="30630"/>
    <x v="729"/>
    <n v="17979"/>
    <n v="4280"/>
    <n v="3233"/>
    <n v="3649"/>
    <x v="0"/>
    <x v="36"/>
  </r>
  <r>
    <x v="30631"/>
    <x v="729"/>
    <n v="1061"/>
    <n v="913"/>
    <n v="599"/>
    <n v="815"/>
    <x v="0"/>
    <x v="36"/>
  </r>
  <r>
    <x v="30632"/>
    <x v="729"/>
    <n v="3862"/>
    <n v="2313"/>
    <n v="1584"/>
    <n v="2056"/>
    <x v="0"/>
    <x v="36"/>
  </r>
  <r>
    <x v="30633"/>
    <x v="729"/>
    <n v="32134"/>
    <n v="13230"/>
    <n v="9576"/>
    <n v="11147"/>
    <x v="0"/>
    <x v="36"/>
  </r>
  <r>
    <x v="30634"/>
    <x v="729"/>
    <n v="2370"/>
    <n v="183"/>
    <n v="148"/>
    <n v="175"/>
    <x v="0"/>
    <x v="36"/>
  </r>
  <r>
    <x v="30635"/>
    <x v="729"/>
    <n v="858"/>
    <n v="62"/>
    <n v="47"/>
    <n v="62"/>
    <x v="0"/>
    <x v="36"/>
  </r>
  <r>
    <x v="30636"/>
    <x v="729"/>
    <n v="13247"/>
    <n v="3104"/>
    <n v="2342"/>
    <n v="2665"/>
    <x v="0"/>
    <x v="36"/>
  </r>
  <r>
    <x v="30637"/>
    <x v="729"/>
    <n v="1491"/>
    <n v="93"/>
    <n v="73"/>
    <n v="90"/>
    <x v="0"/>
    <x v="36"/>
  </r>
  <r>
    <x v="30638"/>
    <x v="729"/>
    <n v="2939"/>
    <n v="1150"/>
    <n v="831"/>
    <n v="935"/>
    <x v="0"/>
    <x v="36"/>
  </r>
  <r>
    <x v="30639"/>
    <x v="729"/>
    <n v="832"/>
    <n v="44"/>
    <n v="38"/>
    <n v="44"/>
    <x v="0"/>
    <x v="36"/>
  </r>
  <r>
    <x v="30640"/>
    <x v="729"/>
    <n v="22652"/>
    <n v="8083"/>
    <n v="5824"/>
    <n v="6972"/>
    <x v="0"/>
    <x v="36"/>
  </r>
  <r>
    <x v="30641"/>
    <x v="729"/>
    <n v="15475"/>
    <n v="5024"/>
    <n v="3744"/>
    <n v="4281"/>
    <x v="0"/>
    <x v="36"/>
  </r>
  <r>
    <x v="30642"/>
    <x v="729"/>
    <n v="791"/>
    <n v="46"/>
    <n v="36"/>
    <n v="46"/>
    <x v="0"/>
    <x v="36"/>
  </r>
  <r>
    <x v="30643"/>
    <x v="729"/>
    <n v="13719"/>
    <n v="3847"/>
    <n v="2868"/>
    <n v="3454"/>
    <x v="0"/>
    <x v="36"/>
  </r>
  <r>
    <x v="30644"/>
    <x v="729"/>
    <n v="28925"/>
    <n v="11677"/>
    <n v="8394"/>
    <n v="10530"/>
    <x v="0"/>
    <x v="36"/>
  </r>
  <r>
    <x v="30645"/>
    <x v="729"/>
    <n v="774"/>
    <n v="40"/>
    <n v="34"/>
    <n v="40"/>
    <x v="0"/>
    <x v="36"/>
  </r>
  <r>
    <x v="30646"/>
    <x v="729"/>
    <n v="10018"/>
    <n v="2611"/>
    <n v="1949"/>
    <n v="2240"/>
    <x v="0"/>
    <x v="36"/>
  </r>
  <r>
    <x v="30647"/>
    <x v="729"/>
    <n v="273"/>
    <n v="34"/>
    <n v="29"/>
    <n v="33"/>
    <x v="0"/>
    <x v="36"/>
  </r>
  <r>
    <x v="30648"/>
    <x v="729"/>
    <n v="10595"/>
    <n v="4449"/>
    <n v="3205"/>
    <n v="3781"/>
    <x v="0"/>
    <x v="36"/>
  </r>
  <r>
    <x v="30649"/>
    <x v="729"/>
    <n v="10462"/>
    <n v="5330"/>
    <n v="3720"/>
    <n v="4593"/>
    <x v="0"/>
    <x v="36"/>
  </r>
  <r>
    <x v="30650"/>
    <x v="729"/>
    <n v="6905"/>
    <n v="2212"/>
    <n v="1674"/>
    <n v="1880"/>
    <x v="0"/>
    <x v="36"/>
  </r>
  <r>
    <x v="30651"/>
    <x v="729"/>
    <n v="36011"/>
    <n v="13463"/>
    <n v="9852"/>
    <n v="11449"/>
    <x v="0"/>
    <x v="36"/>
  </r>
  <r>
    <x v="30652"/>
    <x v="729"/>
    <n v="1335"/>
    <n v="48"/>
    <n v="40"/>
    <n v="45"/>
    <x v="0"/>
    <x v="36"/>
  </r>
  <r>
    <x v="30653"/>
    <x v="729"/>
    <n v="30977"/>
    <n v="14741"/>
    <n v="10367"/>
    <n v="13021"/>
    <x v="0"/>
    <x v="36"/>
  </r>
  <r>
    <x v="30654"/>
    <x v="729"/>
    <n v="30"/>
    <n v="9"/>
    <n v="7"/>
    <n v="9"/>
    <x v="0"/>
    <x v="36"/>
  </r>
  <r>
    <x v="30655"/>
    <x v="729"/>
    <n v="52"/>
    <n v="0"/>
    <n v="0"/>
    <n v="0"/>
    <x v="0"/>
    <x v="36"/>
  </r>
  <r>
    <x v="30656"/>
    <x v="729"/>
    <n v="213"/>
    <n v="4"/>
    <n v="4"/>
    <n v="4"/>
    <x v="0"/>
    <x v="36"/>
  </r>
  <r>
    <x v="30657"/>
    <x v="729"/>
    <n v="130"/>
    <n v="2"/>
    <n v="2"/>
    <n v="2"/>
    <x v="0"/>
    <x v="36"/>
  </r>
  <r>
    <x v="30658"/>
    <x v="729"/>
    <n v="129"/>
    <n v="4"/>
    <n v="4"/>
    <n v="3"/>
    <x v="0"/>
    <x v="36"/>
  </r>
  <r>
    <x v="30659"/>
    <x v="729"/>
    <n v="176"/>
    <n v="2"/>
    <n v="1"/>
    <n v="1"/>
    <x v="0"/>
    <x v="36"/>
  </r>
  <r>
    <x v="30660"/>
    <x v="729"/>
    <n v="211"/>
    <n v="4"/>
    <n v="3"/>
    <n v="4"/>
    <x v="0"/>
    <x v="36"/>
  </r>
  <r>
    <x v="30661"/>
    <x v="729"/>
    <n v="116"/>
    <n v="4"/>
    <n v="3"/>
    <n v="2"/>
    <x v="0"/>
    <x v="36"/>
  </r>
  <r>
    <x v="30662"/>
    <x v="729"/>
    <n v="118"/>
    <n v="2"/>
    <n v="2"/>
    <n v="1"/>
    <x v="0"/>
    <x v="36"/>
  </r>
  <r>
    <x v="30663"/>
    <x v="729"/>
    <n v="214"/>
    <n v="4"/>
    <n v="4"/>
    <n v="3"/>
    <x v="0"/>
    <x v="36"/>
  </r>
  <r>
    <x v="30664"/>
    <x v="729"/>
    <n v="205"/>
    <n v="24"/>
    <n v="22"/>
    <n v="22"/>
    <x v="0"/>
    <x v="36"/>
  </r>
  <r>
    <x v="30665"/>
    <x v="729"/>
    <n v="238"/>
    <n v="6"/>
    <n v="5"/>
    <n v="6"/>
    <x v="0"/>
    <x v="36"/>
  </r>
  <r>
    <x v="30666"/>
    <x v="729"/>
    <n v="117"/>
    <n v="4"/>
    <n v="4"/>
    <n v="4"/>
    <x v="0"/>
    <x v="36"/>
  </r>
  <r>
    <x v="30667"/>
    <x v="729"/>
    <n v="237"/>
    <n v="6"/>
    <n v="6"/>
    <n v="6"/>
    <x v="0"/>
    <x v="36"/>
  </r>
  <r>
    <x v="30668"/>
    <x v="729"/>
    <n v="1579"/>
    <n v="59"/>
    <n v="53"/>
    <n v="56"/>
    <x v="0"/>
    <x v="36"/>
  </r>
  <r>
    <x v="30669"/>
    <x v="729"/>
    <n v="2456"/>
    <n v="173"/>
    <n v="154"/>
    <n v="168"/>
    <x v="0"/>
    <x v="36"/>
  </r>
  <r>
    <x v="30670"/>
    <x v="729"/>
    <n v="1149"/>
    <n v="111"/>
    <n v="96"/>
    <n v="105"/>
    <x v="0"/>
    <x v="36"/>
  </r>
  <r>
    <x v="30671"/>
    <x v="730"/>
    <n v="1383"/>
    <n v="127"/>
    <n v="103"/>
    <n v="121"/>
    <x v="3"/>
    <x v="38"/>
  </r>
  <r>
    <x v="30672"/>
    <x v="730"/>
    <n v="9302"/>
    <n v="5244"/>
    <n v="3749"/>
    <n v="4398"/>
    <x v="3"/>
    <x v="38"/>
  </r>
  <r>
    <x v="30673"/>
    <x v="730"/>
    <n v="14460"/>
    <n v="7599"/>
    <n v="5332"/>
    <n v="6290"/>
    <x v="3"/>
    <x v="38"/>
  </r>
  <r>
    <x v="30674"/>
    <x v="730"/>
    <n v="15277"/>
    <n v="8174"/>
    <n v="5790"/>
    <n v="6629"/>
    <x v="3"/>
    <x v="38"/>
  </r>
  <r>
    <x v="30675"/>
    <x v="730"/>
    <n v="11314"/>
    <n v="6251"/>
    <n v="4511"/>
    <n v="4936"/>
    <x v="3"/>
    <x v="38"/>
  </r>
  <r>
    <x v="30676"/>
    <x v="730"/>
    <n v="1640"/>
    <n v="157"/>
    <n v="135"/>
    <n v="150"/>
    <x v="3"/>
    <x v="38"/>
  </r>
  <r>
    <x v="30677"/>
    <x v="730"/>
    <n v="6634"/>
    <n v="4638"/>
    <n v="3233"/>
    <n v="3884"/>
    <x v="3"/>
    <x v="38"/>
  </r>
  <r>
    <x v="30678"/>
    <x v="730"/>
    <n v="14031"/>
    <n v="6693"/>
    <n v="4596"/>
    <n v="5820"/>
    <x v="3"/>
    <x v="38"/>
  </r>
  <r>
    <x v="30679"/>
    <x v="730"/>
    <n v="17753"/>
    <n v="8733"/>
    <n v="5944"/>
    <n v="7616"/>
    <x v="3"/>
    <x v="38"/>
  </r>
  <r>
    <x v="30680"/>
    <x v="730"/>
    <n v="19437"/>
    <n v="9820"/>
    <n v="6854"/>
    <n v="8405"/>
    <x v="3"/>
    <x v="38"/>
  </r>
  <r>
    <x v="30681"/>
    <x v="730"/>
    <n v="26506"/>
    <n v="16764"/>
    <n v="11236"/>
    <n v="14059"/>
    <x v="3"/>
    <x v="38"/>
  </r>
  <r>
    <x v="30682"/>
    <x v="730"/>
    <n v="19937"/>
    <n v="10733"/>
    <n v="7523"/>
    <n v="9135"/>
    <x v="3"/>
    <x v="38"/>
  </r>
  <r>
    <x v="30683"/>
    <x v="730"/>
    <n v="25197"/>
    <n v="17301"/>
    <n v="11724"/>
    <n v="14499"/>
    <x v="3"/>
    <x v="38"/>
  </r>
  <r>
    <x v="30684"/>
    <x v="730"/>
    <n v="25535"/>
    <n v="19208"/>
    <n v="13085"/>
    <n v="16248"/>
    <x v="3"/>
    <x v="38"/>
  </r>
  <r>
    <x v="30685"/>
    <x v="730"/>
    <n v="14290"/>
    <n v="8407"/>
    <n v="5715"/>
    <n v="7218"/>
    <x v="3"/>
    <x v="38"/>
  </r>
  <r>
    <x v="30686"/>
    <x v="730"/>
    <n v="7418"/>
    <n v="6043"/>
    <n v="3902"/>
    <n v="5398"/>
    <x v="3"/>
    <x v="38"/>
  </r>
  <r>
    <x v="30687"/>
    <x v="730"/>
    <n v="3289"/>
    <n v="2800"/>
    <n v="1790"/>
    <n v="2596"/>
    <x v="3"/>
    <x v="38"/>
  </r>
  <r>
    <x v="30688"/>
    <x v="730"/>
    <n v="21397"/>
    <n v="13290"/>
    <n v="9163"/>
    <n v="10807"/>
    <x v="3"/>
    <x v="38"/>
  </r>
  <r>
    <x v="30689"/>
    <x v="730"/>
    <n v="17807"/>
    <n v="11033"/>
    <n v="7687"/>
    <n v="9179"/>
    <x v="3"/>
    <x v="38"/>
  </r>
  <r>
    <x v="30690"/>
    <x v="730"/>
    <n v="20689"/>
    <n v="12522"/>
    <n v="8292"/>
    <n v="11064"/>
    <x v="3"/>
    <x v="38"/>
  </r>
  <r>
    <x v="30691"/>
    <x v="730"/>
    <n v="11696"/>
    <n v="8476"/>
    <n v="5900"/>
    <n v="7096"/>
    <x v="3"/>
    <x v="38"/>
  </r>
  <r>
    <x v="30692"/>
    <x v="730"/>
    <n v="312"/>
    <n v="16"/>
    <n v="15"/>
    <n v="16"/>
    <x v="3"/>
    <x v="38"/>
  </r>
  <r>
    <x v="30693"/>
    <x v="730"/>
    <n v="184"/>
    <n v="8"/>
    <n v="7"/>
    <n v="8"/>
    <x v="3"/>
    <x v="38"/>
  </r>
  <r>
    <x v="30694"/>
    <x v="730"/>
    <n v="13408"/>
    <n v="8330"/>
    <n v="5964"/>
    <n v="6576"/>
    <x v="3"/>
    <x v="38"/>
  </r>
  <r>
    <x v="30695"/>
    <x v="730"/>
    <n v="12960"/>
    <n v="9192"/>
    <n v="6485"/>
    <n v="7137"/>
    <x v="3"/>
    <x v="38"/>
  </r>
  <r>
    <x v="30696"/>
    <x v="730"/>
    <n v="6226"/>
    <n v="2766"/>
    <n v="1997"/>
    <n v="2368"/>
    <x v="3"/>
    <x v="38"/>
  </r>
  <r>
    <x v="30697"/>
    <x v="730"/>
    <n v="15722"/>
    <n v="9045"/>
    <n v="6343"/>
    <n v="7554"/>
    <x v="3"/>
    <x v="38"/>
  </r>
  <r>
    <x v="30698"/>
    <x v="730"/>
    <n v="13026"/>
    <n v="6784"/>
    <n v="4810"/>
    <n v="5615"/>
    <x v="3"/>
    <x v="38"/>
  </r>
  <r>
    <x v="30699"/>
    <x v="730"/>
    <n v="1151"/>
    <n v="100"/>
    <n v="79"/>
    <n v="96"/>
    <x v="3"/>
    <x v="38"/>
  </r>
  <r>
    <x v="30700"/>
    <x v="730"/>
    <n v="993"/>
    <n v="163"/>
    <n v="140"/>
    <n v="158"/>
    <x v="3"/>
    <x v="38"/>
  </r>
  <r>
    <x v="30701"/>
    <x v="730"/>
    <n v="762"/>
    <n v="56"/>
    <n v="47"/>
    <n v="53"/>
    <x v="3"/>
    <x v="38"/>
  </r>
  <r>
    <x v="30702"/>
    <x v="730"/>
    <n v="870"/>
    <n v="65"/>
    <n v="52"/>
    <n v="64"/>
    <x v="3"/>
    <x v="38"/>
  </r>
  <r>
    <x v="30703"/>
    <x v="730"/>
    <n v="1079"/>
    <n v="133"/>
    <n v="118"/>
    <n v="127"/>
    <x v="3"/>
    <x v="38"/>
  </r>
  <r>
    <x v="30704"/>
    <x v="730"/>
    <n v="1193"/>
    <n v="27"/>
    <n v="25"/>
    <n v="24"/>
    <x v="3"/>
    <x v="38"/>
  </r>
  <r>
    <x v="30705"/>
    <x v="730"/>
    <n v="643"/>
    <n v="87"/>
    <n v="75"/>
    <n v="85"/>
    <x v="3"/>
    <x v="38"/>
  </r>
  <r>
    <x v="30706"/>
    <x v="730"/>
    <n v="802"/>
    <n v="96"/>
    <n v="83"/>
    <n v="95"/>
    <x v="3"/>
    <x v="38"/>
  </r>
  <r>
    <x v="30707"/>
    <x v="730"/>
    <n v="814"/>
    <n v="255"/>
    <n v="210"/>
    <n v="251"/>
    <x v="3"/>
    <x v="38"/>
  </r>
  <r>
    <x v="30708"/>
    <x v="730"/>
    <n v="124"/>
    <n v="458"/>
    <n v="328"/>
    <n v="400"/>
    <x v="3"/>
    <x v="38"/>
  </r>
  <r>
    <x v="30709"/>
    <x v="730"/>
    <n v="1106"/>
    <n v="249"/>
    <n v="217"/>
    <n v="236"/>
    <x v="3"/>
    <x v="38"/>
  </r>
  <r>
    <x v="30710"/>
    <x v="730"/>
    <n v="2046"/>
    <n v="248"/>
    <n v="200"/>
    <n v="232"/>
    <x v="3"/>
    <x v="38"/>
  </r>
  <r>
    <x v="30711"/>
    <x v="731"/>
    <n v="216"/>
    <n v="19"/>
    <n v="17"/>
    <n v="18"/>
    <x v="3"/>
    <x v="38"/>
  </r>
  <r>
    <x v="30712"/>
    <x v="731"/>
    <n v="2744"/>
    <n v="1462"/>
    <n v="1014"/>
    <n v="1308"/>
    <x v="3"/>
    <x v="38"/>
  </r>
  <r>
    <x v="30713"/>
    <x v="731"/>
    <n v="1295"/>
    <n v="442"/>
    <n v="314"/>
    <n v="397"/>
    <x v="3"/>
    <x v="38"/>
  </r>
  <r>
    <x v="30714"/>
    <x v="731"/>
    <n v="14597"/>
    <n v="10954"/>
    <n v="7562"/>
    <n v="9296"/>
    <x v="3"/>
    <x v="38"/>
  </r>
  <r>
    <x v="30715"/>
    <x v="731"/>
    <n v="889"/>
    <n v="339"/>
    <n v="243"/>
    <n v="292"/>
    <x v="3"/>
    <x v="38"/>
  </r>
  <r>
    <x v="30716"/>
    <x v="731"/>
    <n v="1906"/>
    <n v="1031"/>
    <n v="748"/>
    <n v="822"/>
    <x v="3"/>
    <x v="38"/>
  </r>
  <r>
    <x v="30717"/>
    <x v="731"/>
    <n v="6524"/>
    <n v="3696"/>
    <n v="2587"/>
    <n v="3164"/>
    <x v="3"/>
    <x v="38"/>
  </r>
  <r>
    <x v="30718"/>
    <x v="731"/>
    <n v="14149"/>
    <n v="10855"/>
    <n v="7456"/>
    <n v="9168"/>
    <x v="3"/>
    <x v="38"/>
  </r>
  <r>
    <x v="30719"/>
    <x v="731"/>
    <n v="10077"/>
    <n v="7163"/>
    <n v="4939"/>
    <n v="5937"/>
    <x v="3"/>
    <x v="38"/>
  </r>
  <r>
    <x v="30720"/>
    <x v="731"/>
    <n v="10200"/>
    <n v="5594"/>
    <n v="3885"/>
    <n v="4701"/>
    <x v="3"/>
    <x v="38"/>
  </r>
  <r>
    <x v="30721"/>
    <x v="731"/>
    <n v="13328"/>
    <n v="9069"/>
    <n v="6435"/>
    <n v="7316"/>
    <x v="3"/>
    <x v="38"/>
  </r>
  <r>
    <x v="30722"/>
    <x v="731"/>
    <n v="15560"/>
    <n v="10451"/>
    <n v="7333"/>
    <n v="8586"/>
    <x v="3"/>
    <x v="38"/>
  </r>
  <r>
    <x v="30723"/>
    <x v="731"/>
    <n v="10273"/>
    <n v="5984"/>
    <n v="4282"/>
    <n v="4820"/>
    <x v="3"/>
    <x v="38"/>
  </r>
  <r>
    <x v="30724"/>
    <x v="731"/>
    <n v="2082"/>
    <n v="1148"/>
    <n v="833"/>
    <n v="951"/>
    <x v="3"/>
    <x v="38"/>
  </r>
  <r>
    <x v="30725"/>
    <x v="731"/>
    <n v="1234"/>
    <n v="508"/>
    <n v="364"/>
    <n v="429"/>
    <x v="3"/>
    <x v="38"/>
  </r>
  <r>
    <x v="30726"/>
    <x v="731"/>
    <n v="2621"/>
    <n v="1627"/>
    <n v="1172"/>
    <n v="1336"/>
    <x v="3"/>
    <x v="38"/>
  </r>
  <r>
    <x v="30727"/>
    <x v="731"/>
    <n v="13054"/>
    <n v="6987"/>
    <n v="5043"/>
    <n v="5607"/>
    <x v="3"/>
    <x v="38"/>
  </r>
  <r>
    <x v="30728"/>
    <x v="731"/>
    <n v="7299"/>
    <n v="4134"/>
    <n v="2965"/>
    <n v="3141"/>
    <x v="3"/>
    <x v="38"/>
  </r>
  <r>
    <x v="30729"/>
    <x v="731"/>
    <n v="12945"/>
    <n v="7578"/>
    <n v="5494"/>
    <n v="5986"/>
    <x v="3"/>
    <x v="38"/>
  </r>
  <r>
    <x v="30730"/>
    <x v="731"/>
    <n v="19301"/>
    <n v="10913"/>
    <n v="7927"/>
    <n v="8868"/>
    <x v="3"/>
    <x v="38"/>
  </r>
  <r>
    <x v="30731"/>
    <x v="731"/>
    <n v="9588"/>
    <n v="7076"/>
    <n v="4846"/>
    <n v="5794"/>
    <x v="3"/>
    <x v="38"/>
  </r>
  <r>
    <x v="30732"/>
    <x v="731"/>
    <n v="6490"/>
    <n v="5367"/>
    <n v="3603"/>
    <n v="4654"/>
    <x v="3"/>
    <x v="38"/>
  </r>
  <r>
    <x v="30733"/>
    <x v="731"/>
    <n v="15861"/>
    <n v="10025"/>
    <n v="7148"/>
    <n v="7868"/>
    <x v="3"/>
    <x v="38"/>
  </r>
  <r>
    <x v="30734"/>
    <x v="731"/>
    <n v="17974"/>
    <n v="10127"/>
    <n v="7279"/>
    <n v="8042"/>
    <x v="3"/>
    <x v="38"/>
  </r>
  <r>
    <x v="30735"/>
    <x v="731"/>
    <n v="14484"/>
    <n v="8193"/>
    <n v="5865"/>
    <n v="6568"/>
    <x v="3"/>
    <x v="38"/>
  </r>
  <r>
    <x v="30736"/>
    <x v="731"/>
    <n v="12776"/>
    <n v="8290"/>
    <n v="5855"/>
    <n v="6638"/>
    <x v="3"/>
    <x v="38"/>
  </r>
  <r>
    <x v="30737"/>
    <x v="731"/>
    <n v="9969"/>
    <n v="6488"/>
    <n v="4522"/>
    <n v="5189"/>
    <x v="3"/>
    <x v="38"/>
  </r>
  <r>
    <x v="30738"/>
    <x v="731"/>
    <n v="162"/>
    <n v="9"/>
    <n v="8"/>
    <n v="9"/>
    <x v="3"/>
    <x v="38"/>
  </r>
  <r>
    <x v="30739"/>
    <x v="731"/>
    <n v="11910"/>
    <n v="8040"/>
    <n v="5693"/>
    <n v="6712"/>
    <x v="3"/>
    <x v="38"/>
  </r>
  <r>
    <x v="30740"/>
    <x v="731"/>
    <n v="1187"/>
    <n v="364"/>
    <n v="267"/>
    <n v="323"/>
    <x v="3"/>
    <x v="38"/>
  </r>
  <r>
    <x v="30741"/>
    <x v="731"/>
    <n v="30030"/>
    <n v="23327"/>
    <n v="15964"/>
    <n v="19793"/>
    <x v="3"/>
    <x v="38"/>
  </r>
  <r>
    <x v="30742"/>
    <x v="731"/>
    <n v="1472"/>
    <n v="744"/>
    <n v="553"/>
    <n v="630"/>
    <x v="3"/>
    <x v="38"/>
  </r>
  <r>
    <x v="30743"/>
    <x v="731"/>
    <n v="2651"/>
    <n v="1146"/>
    <n v="808"/>
    <n v="994"/>
    <x v="3"/>
    <x v="38"/>
  </r>
  <r>
    <x v="30744"/>
    <x v="731"/>
    <n v="809"/>
    <n v="352"/>
    <n v="242"/>
    <n v="323"/>
    <x v="3"/>
    <x v="38"/>
  </r>
  <r>
    <x v="30745"/>
    <x v="731"/>
    <n v="12654"/>
    <n v="8458"/>
    <n v="5915"/>
    <n v="6906"/>
    <x v="3"/>
    <x v="38"/>
  </r>
  <r>
    <x v="30746"/>
    <x v="731"/>
    <n v="908"/>
    <n v="85"/>
    <n v="63"/>
    <n v="80"/>
    <x v="3"/>
    <x v="38"/>
  </r>
  <r>
    <x v="30747"/>
    <x v="731"/>
    <n v="795"/>
    <n v="52"/>
    <n v="47"/>
    <n v="51"/>
    <x v="3"/>
    <x v="38"/>
  </r>
  <r>
    <x v="30748"/>
    <x v="731"/>
    <n v="1027"/>
    <n v="195"/>
    <n v="168"/>
    <n v="189"/>
    <x v="3"/>
    <x v="38"/>
  </r>
  <r>
    <x v="30749"/>
    <x v="731"/>
    <n v="686"/>
    <n v="92"/>
    <n v="80"/>
    <n v="83"/>
    <x v="3"/>
    <x v="38"/>
  </r>
  <r>
    <x v="30750"/>
    <x v="731"/>
    <n v="976"/>
    <n v="107"/>
    <n v="98"/>
    <n v="102"/>
    <x v="3"/>
    <x v="38"/>
  </r>
  <r>
    <x v="30751"/>
    <x v="731"/>
    <n v="868"/>
    <n v="156"/>
    <n v="139"/>
    <n v="143"/>
    <x v="3"/>
    <x v="38"/>
  </r>
  <r>
    <x v="30752"/>
    <x v="731"/>
    <n v="0"/>
    <n v="18"/>
    <n v="17"/>
    <n v="17"/>
    <x v="3"/>
    <x v="38"/>
  </r>
  <r>
    <x v="30753"/>
    <x v="732"/>
    <n v="1756"/>
    <n v="273"/>
    <n v="246"/>
    <n v="249"/>
    <x v="3"/>
    <x v="38"/>
  </r>
  <r>
    <x v="30754"/>
    <x v="732"/>
    <n v="13834"/>
    <n v="7571"/>
    <n v="5520"/>
    <n v="6412"/>
    <x v="3"/>
    <x v="38"/>
  </r>
  <r>
    <x v="30755"/>
    <x v="732"/>
    <n v="17782"/>
    <n v="9235"/>
    <n v="6787"/>
    <n v="7789"/>
    <x v="3"/>
    <x v="38"/>
  </r>
  <r>
    <x v="30756"/>
    <x v="732"/>
    <n v="18771"/>
    <n v="11174"/>
    <n v="7794"/>
    <n v="9564"/>
    <x v="3"/>
    <x v="38"/>
  </r>
  <r>
    <x v="30757"/>
    <x v="732"/>
    <n v="19464"/>
    <n v="11183"/>
    <n v="7775"/>
    <n v="9372"/>
    <x v="3"/>
    <x v="38"/>
  </r>
  <r>
    <x v="30758"/>
    <x v="732"/>
    <n v="14224"/>
    <n v="9311"/>
    <n v="6594"/>
    <n v="7465"/>
    <x v="3"/>
    <x v="38"/>
  </r>
  <r>
    <x v="30759"/>
    <x v="732"/>
    <n v="8931"/>
    <n v="5204"/>
    <n v="3585"/>
    <n v="4143"/>
    <x v="3"/>
    <x v="38"/>
  </r>
  <r>
    <x v="30760"/>
    <x v="732"/>
    <n v="15327"/>
    <n v="9733"/>
    <n v="6959"/>
    <n v="7719"/>
    <x v="3"/>
    <x v="38"/>
  </r>
  <r>
    <x v="30761"/>
    <x v="732"/>
    <n v="17798"/>
    <n v="11097"/>
    <n v="7747"/>
    <n v="8662"/>
    <x v="3"/>
    <x v="38"/>
  </r>
  <r>
    <x v="30762"/>
    <x v="732"/>
    <n v="20664"/>
    <n v="12913"/>
    <n v="9057"/>
    <n v="10498"/>
    <x v="3"/>
    <x v="38"/>
  </r>
  <r>
    <x v="30763"/>
    <x v="732"/>
    <n v="9322"/>
    <n v="6284"/>
    <n v="4277"/>
    <n v="4963"/>
    <x v="3"/>
    <x v="38"/>
  </r>
  <r>
    <x v="30764"/>
    <x v="732"/>
    <n v="12688"/>
    <n v="7044"/>
    <n v="4980"/>
    <n v="5914"/>
    <x v="3"/>
    <x v="38"/>
  </r>
  <r>
    <x v="30765"/>
    <x v="732"/>
    <n v="9123"/>
    <n v="5353"/>
    <n v="3860"/>
    <n v="4425"/>
    <x v="3"/>
    <x v="38"/>
  </r>
  <r>
    <x v="30766"/>
    <x v="732"/>
    <n v="3271"/>
    <n v="3905"/>
    <n v="2810"/>
    <n v="3454"/>
    <x v="3"/>
    <x v="38"/>
  </r>
  <r>
    <x v="30767"/>
    <x v="732"/>
    <n v="1052"/>
    <n v="176"/>
    <n v="142"/>
    <n v="163"/>
    <x v="3"/>
    <x v="38"/>
  </r>
  <r>
    <x v="30768"/>
    <x v="732"/>
    <n v="13206"/>
    <n v="7342"/>
    <n v="5357"/>
    <n v="6011"/>
    <x v="3"/>
    <x v="38"/>
  </r>
  <r>
    <x v="30769"/>
    <x v="732"/>
    <n v="20814"/>
    <n v="9060"/>
    <n v="6229"/>
    <n v="7680"/>
    <x v="3"/>
    <x v="38"/>
  </r>
  <r>
    <x v="30770"/>
    <x v="732"/>
    <n v="17264"/>
    <n v="10984"/>
    <n v="7710"/>
    <n v="8783"/>
    <x v="3"/>
    <x v="38"/>
  </r>
  <r>
    <x v="30771"/>
    <x v="732"/>
    <n v="15501"/>
    <n v="7666"/>
    <n v="5248"/>
    <n v="6566"/>
    <x v="3"/>
    <x v="38"/>
  </r>
  <r>
    <x v="30772"/>
    <x v="732"/>
    <n v="10943"/>
    <n v="6544"/>
    <n v="4648"/>
    <n v="5376"/>
    <x v="3"/>
    <x v="38"/>
  </r>
  <r>
    <x v="30773"/>
    <x v="732"/>
    <n v="9224"/>
    <n v="5083"/>
    <n v="3551"/>
    <n v="4325"/>
    <x v="3"/>
    <x v="38"/>
  </r>
  <r>
    <x v="30774"/>
    <x v="732"/>
    <n v="8530"/>
    <n v="4850"/>
    <n v="3404"/>
    <n v="3954"/>
    <x v="3"/>
    <x v="38"/>
  </r>
  <r>
    <x v="30775"/>
    <x v="732"/>
    <n v="13706"/>
    <n v="7605"/>
    <n v="5297"/>
    <n v="6223"/>
    <x v="3"/>
    <x v="38"/>
  </r>
  <r>
    <x v="30776"/>
    <x v="732"/>
    <n v="15202"/>
    <n v="8987"/>
    <n v="6403"/>
    <n v="7382"/>
    <x v="3"/>
    <x v="38"/>
  </r>
  <r>
    <x v="30777"/>
    <x v="732"/>
    <n v="15173"/>
    <n v="9264"/>
    <n v="6662"/>
    <n v="7434"/>
    <x v="3"/>
    <x v="38"/>
  </r>
  <r>
    <x v="30778"/>
    <x v="732"/>
    <n v="18840"/>
    <n v="9503"/>
    <n v="6560"/>
    <n v="8206"/>
    <x v="3"/>
    <x v="38"/>
  </r>
  <r>
    <x v="30779"/>
    <x v="732"/>
    <n v="5081"/>
    <n v="3300"/>
    <n v="2321"/>
    <n v="2758"/>
    <x v="3"/>
    <x v="38"/>
  </r>
  <r>
    <x v="30780"/>
    <x v="732"/>
    <n v="17207"/>
    <n v="10435"/>
    <n v="7276"/>
    <n v="8981"/>
    <x v="3"/>
    <x v="38"/>
  </r>
  <r>
    <x v="30781"/>
    <x v="732"/>
    <n v="9336"/>
    <n v="4953"/>
    <n v="3447"/>
    <n v="4074"/>
    <x v="3"/>
    <x v="38"/>
  </r>
  <r>
    <x v="30782"/>
    <x v="732"/>
    <n v="18382"/>
    <n v="10345"/>
    <n v="6960"/>
    <n v="8838"/>
    <x v="3"/>
    <x v="38"/>
  </r>
  <r>
    <x v="30783"/>
    <x v="732"/>
    <n v="11808"/>
    <n v="7294"/>
    <n v="5062"/>
    <n v="6175"/>
    <x v="3"/>
    <x v="38"/>
  </r>
  <r>
    <x v="30784"/>
    <x v="732"/>
    <n v="3959"/>
    <n v="2386"/>
    <n v="1686"/>
    <n v="2029"/>
    <x v="3"/>
    <x v="38"/>
  </r>
  <r>
    <x v="30785"/>
    <x v="732"/>
    <n v="6023"/>
    <n v="3243"/>
    <n v="2280"/>
    <n v="2779"/>
    <x v="3"/>
    <x v="38"/>
  </r>
  <r>
    <x v="30786"/>
    <x v="732"/>
    <n v="12099"/>
    <n v="7758"/>
    <n v="5488"/>
    <n v="6543"/>
    <x v="3"/>
    <x v="38"/>
  </r>
  <r>
    <x v="30787"/>
    <x v="732"/>
    <n v="12122"/>
    <n v="9273"/>
    <n v="6333"/>
    <n v="7751"/>
    <x v="3"/>
    <x v="38"/>
  </r>
  <r>
    <x v="30788"/>
    <x v="732"/>
    <n v="13466"/>
    <n v="6727"/>
    <n v="4571"/>
    <n v="5948"/>
    <x v="3"/>
    <x v="38"/>
  </r>
  <r>
    <x v="30789"/>
    <x v="732"/>
    <n v="12454"/>
    <n v="7977"/>
    <n v="5488"/>
    <n v="6733"/>
    <x v="3"/>
    <x v="38"/>
  </r>
  <r>
    <x v="30790"/>
    <x v="732"/>
    <n v="7563"/>
    <n v="4466"/>
    <n v="3234"/>
    <n v="3784"/>
    <x v="3"/>
    <x v="38"/>
  </r>
  <r>
    <x v="30791"/>
    <x v="732"/>
    <n v="15271"/>
    <n v="8373"/>
    <n v="5841"/>
    <n v="7282"/>
    <x v="3"/>
    <x v="38"/>
  </r>
  <r>
    <x v="30792"/>
    <x v="732"/>
    <n v="15"/>
    <n v="3"/>
    <n v="2"/>
    <n v="3"/>
    <x v="3"/>
    <x v="38"/>
  </r>
  <r>
    <x v="30793"/>
    <x v="732"/>
    <n v="13876"/>
    <n v="8966"/>
    <n v="5977"/>
    <n v="8071"/>
    <x v="3"/>
    <x v="38"/>
  </r>
  <r>
    <x v="30794"/>
    <x v="732"/>
    <n v="1328"/>
    <n v="202"/>
    <n v="175"/>
    <n v="194"/>
    <x v="3"/>
    <x v="38"/>
  </r>
  <r>
    <x v="30795"/>
    <x v="732"/>
    <n v="12597"/>
    <n v="5377"/>
    <n v="3832"/>
    <n v="4667"/>
    <x v="3"/>
    <x v="38"/>
  </r>
  <r>
    <x v="30796"/>
    <x v="733"/>
    <n v="12514"/>
    <n v="7232"/>
    <n v="5185"/>
    <n v="5534"/>
    <x v="3"/>
    <x v="38"/>
  </r>
  <r>
    <x v="30797"/>
    <x v="733"/>
    <n v="11905"/>
    <n v="5484"/>
    <n v="3927"/>
    <n v="4078"/>
    <x v="3"/>
    <x v="38"/>
  </r>
  <r>
    <x v="30798"/>
    <x v="733"/>
    <n v="11906"/>
    <n v="5946"/>
    <n v="4280"/>
    <n v="4356"/>
    <x v="3"/>
    <x v="38"/>
  </r>
  <r>
    <x v="30799"/>
    <x v="733"/>
    <n v="12124"/>
    <n v="6987"/>
    <n v="4961"/>
    <n v="5075"/>
    <x v="3"/>
    <x v="38"/>
  </r>
  <r>
    <x v="30800"/>
    <x v="733"/>
    <n v="7315"/>
    <n v="4300"/>
    <n v="3045"/>
    <n v="3014"/>
    <x v="3"/>
    <x v="38"/>
  </r>
  <r>
    <x v="30801"/>
    <x v="733"/>
    <n v="2341"/>
    <n v="272"/>
    <n v="242"/>
    <n v="244"/>
    <x v="3"/>
    <x v="38"/>
  </r>
  <r>
    <x v="30802"/>
    <x v="733"/>
    <n v="381"/>
    <n v="81"/>
    <n v="73"/>
    <n v="77"/>
    <x v="3"/>
    <x v="38"/>
  </r>
  <r>
    <x v="30803"/>
    <x v="733"/>
    <n v="2083"/>
    <n v="225"/>
    <n v="190"/>
    <n v="206"/>
    <x v="3"/>
    <x v="38"/>
  </r>
  <r>
    <x v="30804"/>
    <x v="734"/>
    <n v="17223"/>
    <n v="10160"/>
    <n v="7277"/>
    <n v="8101"/>
    <x v="3"/>
    <x v="38"/>
  </r>
  <r>
    <x v="30805"/>
    <x v="734"/>
    <n v="2765"/>
    <n v="282"/>
    <n v="242"/>
    <n v="272"/>
    <x v="3"/>
    <x v="38"/>
  </r>
  <r>
    <x v="30806"/>
    <x v="734"/>
    <n v="8707"/>
    <n v="5105"/>
    <n v="3703"/>
    <n v="3987"/>
    <x v="3"/>
    <x v="38"/>
  </r>
  <r>
    <x v="30807"/>
    <x v="734"/>
    <n v="461"/>
    <n v="59"/>
    <n v="51"/>
    <n v="54"/>
    <x v="3"/>
    <x v="38"/>
  </r>
  <r>
    <x v="30808"/>
    <x v="734"/>
    <n v="4201"/>
    <n v="1929"/>
    <n v="1397"/>
    <n v="1664"/>
    <x v="3"/>
    <x v="38"/>
  </r>
  <r>
    <x v="30809"/>
    <x v="734"/>
    <n v="2059"/>
    <n v="864"/>
    <n v="630"/>
    <n v="702"/>
    <x v="3"/>
    <x v="38"/>
  </r>
  <r>
    <x v="30810"/>
    <x v="734"/>
    <n v="42"/>
    <n v="2"/>
    <n v="2"/>
    <n v="2"/>
    <x v="3"/>
    <x v="38"/>
  </r>
  <r>
    <x v="30811"/>
    <x v="734"/>
    <n v="5776"/>
    <n v="1376"/>
    <n v="1149"/>
    <n v="1240"/>
    <x v="3"/>
    <x v="38"/>
  </r>
  <r>
    <x v="30812"/>
    <x v="734"/>
    <n v="77"/>
    <n v="9"/>
    <n v="9"/>
    <n v="8"/>
    <x v="3"/>
    <x v="38"/>
  </r>
  <r>
    <x v="30813"/>
    <x v="734"/>
    <n v="728"/>
    <n v="166"/>
    <n v="121"/>
    <n v="146"/>
    <x v="3"/>
    <x v="38"/>
  </r>
  <r>
    <x v="30814"/>
    <x v="734"/>
    <n v="443"/>
    <n v="124"/>
    <n v="100"/>
    <n v="112"/>
    <x v="3"/>
    <x v="38"/>
  </r>
  <r>
    <x v="30815"/>
    <x v="734"/>
    <n v="82"/>
    <n v="2"/>
    <n v="2"/>
    <n v="2"/>
    <x v="3"/>
    <x v="38"/>
  </r>
  <r>
    <x v="30816"/>
    <x v="734"/>
    <n v="517"/>
    <n v="158"/>
    <n v="115"/>
    <n v="154"/>
    <x v="3"/>
    <x v="38"/>
  </r>
  <r>
    <x v="30817"/>
    <x v="734"/>
    <n v="3901"/>
    <n v="2240"/>
    <n v="1642"/>
    <n v="1852"/>
    <x v="3"/>
    <x v="38"/>
  </r>
  <r>
    <x v="30818"/>
    <x v="734"/>
    <n v="5604"/>
    <n v="1221"/>
    <n v="995"/>
    <n v="1066"/>
    <x v="3"/>
    <x v="38"/>
  </r>
  <r>
    <x v="30819"/>
    <x v="734"/>
    <n v="346"/>
    <n v="56"/>
    <n v="45"/>
    <n v="51"/>
    <x v="3"/>
    <x v="38"/>
  </r>
  <r>
    <x v="30820"/>
    <x v="734"/>
    <n v="1999"/>
    <n v="263"/>
    <n v="221"/>
    <n v="237"/>
    <x v="3"/>
    <x v="38"/>
  </r>
  <r>
    <x v="30821"/>
    <x v="734"/>
    <n v="497"/>
    <n v="22"/>
    <n v="18"/>
    <n v="22"/>
    <x v="3"/>
    <x v="38"/>
  </r>
  <r>
    <x v="30822"/>
    <x v="734"/>
    <n v="9619"/>
    <n v="6579"/>
    <n v="4784"/>
    <n v="5277"/>
    <x v="3"/>
    <x v="38"/>
  </r>
  <r>
    <x v="30823"/>
    <x v="734"/>
    <n v="1466"/>
    <n v="426"/>
    <n v="333"/>
    <n v="391"/>
    <x v="3"/>
    <x v="38"/>
  </r>
  <r>
    <x v="30824"/>
    <x v="734"/>
    <n v="1730"/>
    <n v="337"/>
    <n v="292"/>
    <n v="300"/>
    <x v="3"/>
    <x v="38"/>
  </r>
  <r>
    <x v="30825"/>
    <x v="734"/>
    <n v="3173"/>
    <n v="799"/>
    <n v="661"/>
    <n v="716"/>
    <x v="3"/>
    <x v="38"/>
  </r>
  <r>
    <x v="30826"/>
    <x v="734"/>
    <n v="942"/>
    <n v="155"/>
    <n v="123"/>
    <n v="148"/>
    <x v="3"/>
    <x v="38"/>
  </r>
  <r>
    <x v="30827"/>
    <x v="734"/>
    <n v="1937"/>
    <n v="512"/>
    <n v="404"/>
    <n v="460"/>
    <x v="3"/>
    <x v="38"/>
  </r>
  <r>
    <x v="30828"/>
    <x v="734"/>
    <n v="1877"/>
    <n v="385"/>
    <n v="298"/>
    <n v="353"/>
    <x v="3"/>
    <x v="38"/>
  </r>
  <r>
    <x v="30829"/>
    <x v="734"/>
    <n v="79"/>
    <n v="2"/>
    <n v="2"/>
    <n v="2"/>
    <x v="3"/>
    <x v="38"/>
  </r>
  <r>
    <x v="30830"/>
    <x v="734"/>
    <n v="753"/>
    <n v="312"/>
    <n v="233"/>
    <n v="282"/>
    <x v="3"/>
    <x v="38"/>
  </r>
  <r>
    <x v="30831"/>
    <x v="734"/>
    <n v="299"/>
    <n v="13"/>
    <n v="13"/>
    <n v="13"/>
    <x v="3"/>
    <x v="38"/>
  </r>
  <r>
    <x v="30832"/>
    <x v="734"/>
    <n v="2345"/>
    <n v="540"/>
    <n v="417"/>
    <n v="489"/>
    <x v="3"/>
    <x v="38"/>
  </r>
  <r>
    <x v="30833"/>
    <x v="734"/>
    <n v="239"/>
    <n v="56"/>
    <n v="40"/>
    <n v="50"/>
    <x v="3"/>
    <x v="38"/>
  </r>
  <r>
    <x v="30834"/>
    <x v="734"/>
    <n v="805"/>
    <n v="247"/>
    <n v="194"/>
    <n v="214"/>
    <x v="3"/>
    <x v="38"/>
  </r>
  <r>
    <x v="30835"/>
    <x v="734"/>
    <n v="382"/>
    <n v="83"/>
    <n v="65"/>
    <n v="69"/>
    <x v="3"/>
    <x v="38"/>
  </r>
  <r>
    <x v="30836"/>
    <x v="734"/>
    <n v="322"/>
    <n v="42"/>
    <n v="40"/>
    <n v="37"/>
    <x v="3"/>
    <x v="38"/>
  </r>
  <r>
    <x v="30837"/>
    <x v="734"/>
    <n v="906"/>
    <n v="116"/>
    <n v="94"/>
    <n v="108"/>
    <x v="3"/>
    <x v="38"/>
  </r>
  <r>
    <x v="30838"/>
    <x v="734"/>
    <n v="1218"/>
    <n v="199"/>
    <n v="159"/>
    <n v="183"/>
    <x v="3"/>
    <x v="38"/>
  </r>
  <r>
    <x v="30839"/>
    <x v="734"/>
    <n v="4322"/>
    <n v="1077"/>
    <n v="809"/>
    <n v="926"/>
    <x v="3"/>
    <x v="38"/>
  </r>
  <r>
    <x v="30840"/>
    <x v="734"/>
    <n v="6380"/>
    <n v="4086"/>
    <n v="2928"/>
    <n v="3341"/>
    <x v="3"/>
    <x v="38"/>
  </r>
  <r>
    <x v="30841"/>
    <x v="734"/>
    <n v="2537"/>
    <n v="745"/>
    <n v="564"/>
    <n v="640"/>
    <x v="3"/>
    <x v="38"/>
  </r>
  <r>
    <x v="30842"/>
    <x v="734"/>
    <n v="1256"/>
    <n v="403"/>
    <n v="299"/>
    <n v="342"/>
    <x v="3"/>
    <x v="38"/>
  </r>
  <r>
    <x v="30843"/>
    <x v="734"/>
    <n v="102"/>
    <n v="2"/>
    <n v="2"/>
    <n v="2"/>
    <x v="3"/>
    <x v="38"/>
  </r>
  <r>
    <x v="30844"/>
    <x v="734"/>
    <n v="177"/>
    <n v="10"/>
    <n v="8"/>
    <n v="10"/>
    <x v="3"/>
    <x v="38"/>
  </r>
  <r>
    <x v="30845"/>
    <x v="734"/>
    <n v="1999"/>
    <n v="914"/>
    <n v="674"/>
    <n v="768"/>
    <x v="3"/>
    <x v="38"/>
  </r>
  <r>
    <x v="30846"/>
    <x v="734"/>
    <n v="260"/>
    <n v="28"/>
    <n v="22"/>
    <n v="26"/>
    <x v="3"/>
    <x v="38"/>
  </r>
  <r>
    <x v="30847"/>
    <x v="734"/>
    <n v="93"/>
    <n v="2"/>
    <n v="2"/>
    <n v="2"/>
    <x v="3"/>
    <x v="38"/>
  </r>
  <r>
    <x v="30848"/>
    <x v="734"/>
    <n v="369"/>
    <n v="72"/>
    <n v="57"/>
    <n v="67"/>
    <x v="3"/>
    <x v="38"/>
  </r>
  <r>
    <x v="30849"/>
    <x v="734"/>
    <n v="176"/>
    <n v="5"/>
    <n v="5"/>
    <n v="5"/>
    <x v="3"/>
    <x v="38"/>
  </r>
  <r>
    <x v="30850"/>
    <x v="734"/>
    <n v="218"/>
    <n v="19"/>
    <n v="13"/>
    <n v="18"/>
    <x v="3"/>
    <x v="38"/>
  </r>
  <r>
    <x v="30851"/>
    <x v="734"/>
    <n v="4775"/>
    <n v="501"/>
    <n v="425"/>
    <n v="444"/>
    <x v="3"/>
    <x v="38"/>
  </r>
  <r>
    <x v="30852"/>
    <x v="734"/>
    <n v="876"/>
    <n v="206"/>
    <n v="158"/>
    <n v="195"/>
    <x v="3"/>
    <x v="38"/>
  </r>
  <r>
    <x v="30853"/>
    <x v="734"/>
    <n v="668"/>
    <n v="14"/>
    <n v="12"/>
    <n v="14"/>
    <x v="3"/>
    <x v="38"/>
  </r>
  <r>
    <x v="30854"/>
    <x v="734"/>
    <n v="443"/>
    <n v="136"/>
    <n v="101"/>
    <n v="120"/>
    <x v="3"/>
    <x v="38"/>
  </r>
  <r>
    <x v="30855"/>
    <x v="734"/>
    <n v="2068"/>
    <n v="260"/>
    <n v="226"/>
    <n v="234"/>
    <x v="3"/>
    <x v="38"/>
  </r>
  <r>
    <x v="30856"/>
    <x v="734"/>
    <n v="313"/>
    <n v="15"/>
    <n v="12"/>
    <n v="14"/>
    <x v="3"/>
    <x v="38"/>
  </r>
  <r>
    <x v="30857"/>
    <x v="734"/>
    <n v="6968"/>
    <n v="2178"/>
    <n v="1675"/>
    <n v="1724"/>
    <x v="3"/>
    <x v="38"/>
  </r>
  <r>
    <x v="30858"/>
    <x v="734"/>
    <n v="2411"/>
    <n v="417"/>
    <n v="344"/>
    <n v="370"/>
    <x v="3"/>
    <x v="38"/>
  </r>
  <r>
    <x v="30859"/>
    <x v="734"/>
    <n v="1096"/>
    <n v="254"/>
    <n v="199"/>
    <n v="230"/>
    <x v="3"/>
    <x v="38"/>
  </r>
  <r>
    <x v="30860"/>
    <x v="734"/>
    <n v="3428"/>
    <n v="999"/>
    <n v="771"/>
    <n v="874"/>
    <x v="3"/>
    <x v="38"/>
  </r>
  <r>
    <x v="30861"/>
    <x v="735"/>
    <n v="18607"/>
    <n v="9356"/>
    <n v="6646"/>
    <n v="7645"/>
    <x v="3"/>
    <x v="38"/>
  </r>
  <r>
    <x v="30862"/>
    <x v="735"/>
    <n v="1002"/>
    <n v="210"/>
    <n v="169"/>
    <n v="203"/>
    <x v="3"/>
    <x v="38"/>
  </r>
  <r>
    <x v="30863"/>
    <x v="735"/>
    <n v="14831"/>
    <n v="8615"/>
    <n v="6181"/>
    <n v="6736"/>
    <x v="3"/>
    <x v="38"/>
  </r>
  <r>
    <x v="30864"/>
    <x v="735"/>
    <n v="23348"/>
    <n v="14356"/>
    <n v="10034"/>
    <n v="11995"/>
    <x v="3"/>
    <x v="38"/>
  </r>
  <r>
    <x v="30865"/>
    <x v="735"/>
    <n v="378"/>
    <n v="77"/>
    <n v="64"/>
    <n v="69"/>
    <x v="3"/>
    <x v="38"/>
  </r>
  <r>
    <x v="30866"/>
    <x v="735"/>
    <n v="127"/>
    <n v="8"/>
    <n v="6"/>
    <n v="8"/>
    <x v="3"/>
    <x v="38"/>
  </r>
  <r>
    <x v="30867"/>
    <x v="735"/>
    <n v="958"/>
    <n v="382"/>
    <n v="286"/>
    <n v="313"/>
    <x v="3"/>
    <x v="38"/>
  </r>
  <r>
    <x v="30868"/>
    <x v="735"/>
    <n v="7649"/>
    <n v="4494"/>
    <n v="3214"/>
    <n v="3850"/>
    <x v="3"/>
    <x v="38"/>
  </r>
  <r>
    <x v="30869"/>
    <x v="735"/>
    <n v="2528"/>
    <n v="1239"/>
    <n v="869"/>
    <n v="1086"/>
    <x v="3"/>
    <x v="38"/>
  </r>
  <r>
    <x v="30870"/>
    <x v="735"/>
    <n v="523"/>
    <n v="119"/>
    <n v="100"/>
    <n v="106"/>
    <x v="3"/>
    <x v="38"/>
  </r>
  <r>
    <x v="30871"/>
    <x v="735"/>
    <n v="12953"/>
    <n v="10300"/>
    <n v="7080"/>
    <n v="8700"/>
    <x v="3"/>
    <x v="38"/>
  </r>
  <r>
    <x v="30872"/>
    <x v="735"/>
    <n v="5186"/>
    <n v="2295"/>
    <n v="1731"/>
    <n v="1937"/>
    <x v="3"/>
    <x v="38"/>
  </r>
  <r>
    <x v="30873"/>
    <x v="735"/>
    <n v="935"/>
    <n v="241"/>
    <n v="194"/>
    <n v="220"/>
    <x v="3"/>
    <x v="38"/>
  </r>
  <r>
    <x v="30874"/>
    <x v="735"/>
    <n v="13707"/>
    <n v="6377"/>
    <n v="4591"/>
    <n v="4954"/>
    <x v="3"/>
    <x v="38"/>
  </r>
  <r>
    <x v="30875"/>
    <x v="735"/>
    <n v="1302"/>
    <n v="178"/>
    <n v="160"/>
    <n v="173"/>
    <x v="3"/>
    <x v="38"/>
  </r>
  <r>
    <x v="30876"/>
    <x v="735"/>
    <n v="16362"/>
    <n v="8553"/>
    <n v="6118"/>
    <n v="6964"/>
    <x v="3"/>
    <x v="38"/>
  </r>
  <r>
    <x v="30877"/>
    <x v="735"/>
    <n v="23215"/>
    <n v="13087"/>
    <n v="9448"/>
    <n v="10406"/>
    <x v="3"/>
    <x v="38"/>
  </r>
  <r>
    <x v="30878"/>
    <x v="735"/>
    <n v="18789"/>
    <n v="10289"/>
    <n v="7444"/>
    <n v="8245"/>
    <x v="3"/>
    <x v="38"/>
  </r>
  <r>
    <x v="30879"/>
    <x v="735"/>
    <n v="2113"/>
    <n v="259"/>
    <n v="230"/>
    <n v="241"/>
    <x v="3"/>
    <x v="38"/>
  </r>
  <r>
    <x v="30880"/>
    <x v="735"/>
    <n v="9394"/>
    <n v="5898"/>
    <n v="4193"/>
    <n v="4917"/>
    <x v="3"/>
    <x v="38"/>
  </r>
  <r>
    <x v="30881"/>
    <x v="735"/>
    <n v="2583"/>
    <n v="1447"/>
    <n v="969"/>
    <n v="1258"/>
    <x v="3"/>
    <x v="38"/>
  </r>
  <r>
    <x v="30882"/>
    <x v="735"/>
    <n v="260"/>
    <n v="55"/>
    <n v="45"/>
    <n v="51"/>
    <x v="3"/>
    <x v="38"/>
  </r>
  <r>
    <x v="30883"/>
    <x v="735"/>
    <n v="316"/>
    <n v="52"/>
    <n v="43"/>
    <n v="46"/>
    <x v="3"/>
    <x v="38"/>
  </r>
  <r>
    <x v="30884"/>
    <x v="735"/>
    <n v="8044"/>
    <n v="4701"/>
    <n v="3269"/>
    <n v="4079"/>
    <x v="3"/>
    <x v="38"/>
  </r>
  <r>
    <x v="30885"/>
    <x v="735"/>
    <n v="1143"/>
    <n v="409"/>
    <n v="298"/>
    <n v="323"/>
    <x v="3"/>
    <x v="38"/>
  </r>
  <r>
    <x v="30886"/>
    <x v="735"/>
    <n v="1187"/>
    <n v="496"/>
    <n v="346"/>
    <n v="417"/>
    <x v="3"/>
    <x v="38"/>
  </r>
  <r>
    <x v="30887"/>
    <x v="735"/>
    <n v="18343"/>
    <n v="9401"/>
    <n v="6743"/>
    <n v="7803"/>
    <x v="3"/>
    <x v="38"/>
  </r>
  <r>
    <x v="30888"/>
    <x v="735"/>
    <n v="21990"/>
    <n v="11678"/>
    <n v="8286"/>
    <n v="9822"/>
    <x v="3"/>
    <x v="38"/>
  </r>
  <r>
    <x v="30889"/>
    <x v="735"/>
    <n v="1729"/>
    <n v="194"/>
    <n v="167"/>
    <n v="181"/>
    <x v="3"/>
    <x v="38"/>
  </r>
  <r>
    <x v="30890"/>
    <x v="735"/>
    <n v="2797"/>
    <n v="976"/>
    <n v="724"/>
    <n v="807"/>
    <x v="3"/>
    <x v="38"/>
  </r>
  <r>
    <x v="30891"/>
    <x v="735"/>
    <n v="312"/>
    <n v="48"/>
    <n v="39"/>
    <n v="42"/>
    <x v="3"/>
    <x v="38"/>
  </r>
  <r>
    <x v="30892"/>
    <x v="735"/>
    <n v="2375"/>
    <n v="1449"/>
    <n v="1007"/>
    <n v="1266"/>
    <x v="3"/>
    <x v="38"/>
  </r>
  <r>
    <x v="30893"/>
    <x v="735"/>
    <n v="3235"/>
    <n v="1713"/>
    <n v="1170"/>
    <n v="1516"/>
    <x v="3"/>
    <x v="38"/>
  </r>
  <r>
    <x v="30894"/>
    <x v="735"/>
    <n v="694"/>
    <n v="101"/>
    <n v="90"/>
    <n v="93"/>
    <x v="3"/>
    <x v="38"/>
  </r>
  <r>
    <x v="30895"/>
    <x v="735"/>
    <n v="813"/>
    <n v="186"/>
    <n v="150"/>
    <n v="164"/>
    <x v="3"/>
    <x v="38"/>
  </r>
  <r>
    <x v="30896"/>
    <x v="735"/>
    <n v="207"/>
    <n v="56"/>
    <n v="44"/>
    <n v="51"/>
    <x v="3"/>
    <x v="38"/>
  </r>
  <r>
    <x v="30897"/>
    <x v="735"/>
    <n v="3299"/>
    <n v="2703"/>
    <n v="1895"/>
    <n v="2428"/>
    <x v="3"/>
    <x v="38"/>
  </r>
  <r>
    <x v="30898"/>
    <x v="735"/>
    <n v="5399"/>
    <n v="2515"/>
    <n v="1812"/>
    <n v="2178"/>
    <x v="3"/>
    <x v="38"/>
  </r>
  <r>
    <x v="30899"/>
    <x v="735"/>
    <n v="18066"/>
    <n v="11468"/>
    <n v="8208"/>
    <n v="9908"/>
    <x v="3"/>
    <x v="38"/>
  </r>
  <r>
    <x v="30900"/>
    <x v="736"/>
    <n v="14963"/>
    <n v="8429"/>
    <n v="5764"/>
    <n v="7329"/>
    <x v="3"/>
    <x v="38"/>
  </r>
  <r>
    <x v="30901"/>
    <x v="736"/>
    <n v="15694"/>
    <n v="11433"/>
    <n v="7745"/>
    <n v="9823"/>
    <x v="3"/>
    <x v="38"/>
  </r>
  <r>
    <x v="30902"/>
    <x v="736"/>
    <n v="5404"/>
    <n v="3222"/>
    <n v="2180"/>
    <n v="2751"/>
    <x v="3"/>
    <x v="38"/>
  </r>
  <r>
    <x v="30903"/>
    <x v="736"/>
    <n v="1842"/>
    <n v="684"/>
    <n v="511"/>
    <n v="626"/>
    <x v="3"/>
    <x v="38"/>
  </r>
  <r>
    <x v="30904"/>
    <x v="736"/>
    <n v="397"/>
    <n v="37"/>
    <n v="29"/>
    <n v="36"/>
    <x v="3"/>
    <x v="38"/>
  </r>
  <r>
    <x v="30905"/>
    <x v="736"/>
    <n v="360"/>
    <n v="39"/>
    <n v="35"/>
    <n v="38"/>
    <x v="3"/>
    <x v="38"/>
  </r>
  <r>
    <x v="30906"/>
    <x v="736"/>
    <n v="542"/>
    <n v="33"/>
    <n v="32"/>
    <n v="33"/>
    <x v="3"/>
    <x v="38"/>
  </r>
  <r>
    <x v="30907"/>
    <x v="736"/>
    <n v="3723"/>
    <n v="1343"/>
    <n v="1027"/>
    <n v="1138"/>
    <x v="3"/>
    <x v="38"/>
  </r>
  <r>
    <x v="30908"/>
    <x v="736"/>
    <n v="7924"/>
    <n v="3342"/>
    <n v="2385"/>
    <n v="2960"/>
    <x v="3"/>
    <x v="38"/>
  </r>
  <r>
    <x v="30909"/>
    <x v="736"/>
    <n v="5427"/>
    <n v="2295"/>
    <n v="1627"/>
    <n v="2046"/>
    <x v="3"/>
    <x v="38"/>
  </r>
  <r>
    <x v="30910"/>
    <x v="736"/>
    <n v="172"/>
    <n v="11"/>
    <n v="8"/>
    <n v="10"/>
    <x v="3"/>
    <x v="38"/>
  </r>
  <r>
    <x v="30911"/>
    <x v="736"/>
    <n v="455"/>
    <n v="30"/>
    <n v="28"/>
    <n v="30"/>
    <x v="3"/>
    <x v="38"/>
  </r>
  <r>
    <x v="30912"/>
    <x v="736"/>
    <n v="468"/>
    <n v="32"/>
    <n v="31"/>
    <n v="31"/>
    <x v="3"/>
    <x v="38"/>
  </r>
  <r>
    <x v="30913"/>
    <x v="736"/>
    <n v="17780"/>
    <n v="6522"/>
    <n v="4680"/>
    <n v="5687"/>
    <x v="3"/>
    <x v="38"/>
  </r>
  <r>
    <x v="30914"/>
    <x v="736"/>
    <n v="1181"/>
    <n v="50"/>
    <n v="45"/>
    <n v="49"/>
    <x v="3"/>
    <x v="38"/>
  </r>
  <r>
    <x v="30915"/>
    <x v="736"/>
    <n v="679"/>
    <n v="98"/>
    <n v="86"/>
    <n v="94"/>
    <x v="3"/>
    <x v="38"/>
  </r>
  <r>
    <x v="30916"/>
    <x v="736"/>
    <n v="27383"/>
    <n v="13630"/>
    <n v="9713"/>
    <n v="11741"/>
    <x v="3"/>
    <x v="38"/>
  </r>
  <r>
    <x v="30917"/>
    <x v="736"/>
    <n v="4407"/>
    <n v="2660"/>
    <n v="1821"/>
    <n v="2293"/>
    <x v="3"/>
    <x v="38"/>
  </r>
  <r>
    <x v="30918"/>
    <x v="736"/>
    <n v="1632"/>
    <n v="650"/>
    <n v="488"/>
    <n v="559"/>
    <x v="3"/>
    <x v="38"/>
  </r>
  <r>
    <x v="30919"/>
    <x v="736"/>
    <n v="1916"/>
    <n v="825"/>
    <n v="587"/>
    <n v="738"/>
    <x v="3"/>
    <x v="38"/>
  </r>
  <r>
    <x v="30920"/>
    <x v="736"/>
    <n v="1265"/>
    <n v="333"/>
    <n v="256"/>
    <n v="288"/>
    <x v="3"/>
    <x v="38"/>
  </r>
  <r>
    <x v="30921"/>
    <x v="736"/>
    <n v="1940"/>
    <n v="582"/>
    <n v="424"/>
    <n v="511"/>
    <x v="3"/>
    <x v="38"/>
  </r>
  <r>
    <x v="30922"/>
    <x v="736"/>
    <n v="177"/>
    <n v="4"/>
    <n v="3"/>
    <n v="4"/>
    <x v="3"/>
    <x v="38"/>
  </r>
  <r>
    <x v="30923"/>
    <x v="736"/>
    <n v="551"/>
    <n v="235"/>
    <n v="181"/>
    <n v="200"/>
    <x v="3"/>
    <x v="38"/>
  </r>
  <r>
    <x v="30924"/>
    <x v="736"/>
    <n v="241"/>
    <n v="24"/>
    <n v="20"/>
    <n v="23"/>
    <x v="3"/>
    <x v="38"/>
  </r>
  <r>
    <x v="30925"/>
    <x v="736"/>
    <n v="788"/>
    <n v="245"/>
    <n v="184"/>
    <n v="211"/>
    <x v="3"/>
    <x v="38"/>
  </r>
  <r>
    <x v="30926"/>
    <x v="736"/>
    <n v="2196"/>
    <n v="611"/>
    <n v="460"/>
    <n v="529"/>
    <x v="3"/>
    <x v="38"/>
  </r>
  <r>
    <x v="30927"/>
    <x v="736"/>
    <n v="308"/>
    <n v="17"/>
    <n v="16"/>
    <n v="16"/>
    <x v="3"/>
    <x v="38"/>
  </r>
  <r>
    <x v="30928"/>
    <x v="736"/>
    <n v="463"/>
    <n v="31"/>
    <n v="24"/>
    <n v="29"/>
    <x v="3"/>
    <x v="38"/>
  </r>
  <r>
    <x v="30929"/>
    <x v="736"/>
    <n v="1578"/>
    <n v="591"/>
    <n v="438"/>
    <n v="528"/>
    <x v="3"/>
    <x v="38"/>
  </r>
  <r>
    <x v="30930"/>
    <x v="737"/>
    <n v="6276"/>
    <n v="1947"/>
    <n v="1439"/>
    <n v="1696"/>
    <x v="3"/>
    <x v="38"/>
  </r>
  <r>
    <x v="30931"/>
    <x v="737"/>
    <n v="391"/>
    <n v="140"/>
    <n v="110"/>
    <n v="128"/>
    <x v="3"/>
    <x v="38"/>
  </r>
  <r>
    <x v="30932"/>
    <x v="737"/>
    <n v="1320"/>
    <n v="308"/>
    <n v="235"/>
    <n v="268"/>
    <x v="3"/>
    <x v="38"/>
  </r>
  <r>
    <x v="30933"/>
    <x v="737"/>
    <n v="135"/>
    <n v="4"/>
    <n v="4"/>
    <n v="4"/>
    <x v="3"/>
    <x v="38"/>
  </r>
  <r>
    <x v="30934"/>
    <x v="737"/>
    <n v="201"/>
    <n v="9"/>
    <n v="8"/>
    <n v="9"/>
    <x v="3"/>
    <x v="38"/>
  </r>
  <r>
    <x v="30935"/>
    <x v="737"/>
    <n v="3159"/>
    <n v="947"/>
    <n v="676"/>
    <n v="838"/>
    <x v="3"/>
    <x v="38"/>
  </r>
  <r>
    <x v="30936"/>
    <x v="737"/>
    <n v="247"/>
    <n v="9"/>
    <n v="8"/>
    <n v="8"/>
    <x v="3"/>
    <x v="38"/>
  </r>
  <r>
    <x v="30937"/>
    <x v="737"/>
    <n v="264"/>
    <n v="12"/>
    <n v="10"/>
    <n v="10"/>
    <x v="3"/>
    <x v="38"/>
  </r>
  <r>
    <x v="30938"/>
    <x v="737"/>
    <n v="436"/>
    <n v="98"/>
    <n v="83"/>
    <n v="92"/>
    <x v="3"/>
    <x v="38"/>
  </r>
  <r>
    <x v="30939"/>
    <x v="737"/>
    <n v="272"/>
    <n v="13"/>
    <n v="11"/>
    <n v="13"/>
    <x v="3"/>
    <x v="38"/>
  </r>
  <r>
    <x v="30940"/>
    <x v="737"/>
    <n v="681"/>
    <n v="155"/>
    <n v="123"/>
    <n v="137"/>
    <x v="3"/>
    <x v="38"/>
  </r>
  <r>
    <x v="30941"/>
    <x v="737"/>
    <n v="347"/>
    <n v="16"/>
    <n v="14"/>
    <n v="15"/>
    <x v="3"/>
    <x v="38"/>
  </r>
  <r>
    <x v="30942"/>
    <x v="737"/>
    <n v="1370"/>
    <n v="227"/>
    <n v="178"/>
    <n v="201"/>
    <x v="3"/>
    <x v="38"/>
  </r>
  <r>
    <x v="30943"/>
    <x v="737"/>
    <n v="163"/>
    <n v="8"/>
    <n v="7"/>
    <n v="8"/>
    <x v="3"/>
    <x v="38"/>
  </r>
  <r>
    <x v="30944"/>
    <x v="737"/>
    <n v="366"/>
    <n v="22"/>
    <n v="20"/>
    <n v="21"/>
    <x v="3"/>
    <x v="38"/>
  </r>
  <r>
    <x v="30945"/>
    <x v="737"/>
    <n v="1049"/>
    <n v="177"/>
    <n v="135"/>
    <n v="157"/>
    <x v="3"/>
    <x v="38"/>
  </r>
  <r>
    <x v="30946"/>
    <x v="737"/>
    <n v="428"/>
    <n v="27"/>
    <n v="24"/>
    <n v="27"/>
    <x v="3"/>
    <x v="38"/>
  </r>
  <r>
    <x v="30947"/>
    <x v="737"/>
    <n v="186"/>
    <n v="5"/>
    <n v="4"/>
    <n v="5"/>
    <x v="3"/>
    <x v="38"/>
  </r>
  <r>
    <x v="30948"/>
    <x v="737"/>
    <n v="650"/>
    <n v="99"/>
    <n v="80"/>
    <n v="82"/>
    <x v="3"/>
    <x v="38"/>
  </r>
  <r>
    <x v="30949"/>
    <x v="737"/>
    <n v="301"/>
    <n v="11"/>
    <n v="10"/>
    <n v="11"/>
    <x v="3"/>
    <x v="38"/>
  </r>
  <r>
    <x v="30950"/>
    <x v="737"/>
    <n v="61"/>
    <n v="4"/>
    <n v="4"/>
    <n v="2"/>
    <x v="3"/>
    <x v="38"/>
  </r>
  <r>
    <x v="30951"/>
    <x v="737"/>
    <n v="21"/>
    <n v="6"/>
    <n v="3"/>
    <n v="6"/>
    <x v="3"/>
    <x v="38"/>
  </r>
  <r>
    <x v="30952"/>
    <x v="737"/>
    <n v="264"/>
    <n v="17"/>
    <n v="15"/>
    <n v="16"/>
    <x v="3"/>
    <x v="38"/>
  </r>
  <r>
    <x v="30953"/>
    <x v="737"/>
    <n v="183"/>
    <n v="7"/>
    <n v="7"/>
    <n v="6"/>
    <x v="3"/>
    <x v="38"/>
  </r>
  <r>
    <x v="30954"/>
    <x v="737"/>
    <n v="228"/>
    <n v="16"/>
    <n v="14"/>
    <n v="15"/>
    <x v="3"/>
    <x v="38"/>
  </r>
  <r>
    <x v="30955"/>
    <x v="737"/>
    <n v="7275"/>
    <n v="2451"/>
    <n v="1822"/>
    <n v="2159"/>
    <x v="3"/>
    <x v="38"/>
  </r>
  <r>
    <x v="30956"/>
    <x v="737"/>
    <n v="101"/>
    <n v="9"/>
    <n v="7"/>
    <n v="9"/>
    <x v="3"/>
    <x v="38"/>
  </r>
  <r>
    <x v="30957"/>
    <x v="737"/>
    <n v="143"/>
    <n v="3"/>
    <n v="3"/>
    <n v="3"/>
    <x v="3"/>
    <x v="38"/>
  </r>
  <r>
    <x v="30958"/>
    <x v="737"/>
    <n v="1636"/>
    <n v="286"/>
    <n v="226"/>
    <n v="245"/>
    <x v="3"/>
    <x v="38"/>
  </r>
  <r>
    <x v="30959"/>
    <x v="737"/>
    <n v="1952"/>
    <n v="339"/>
    <n v="271"/>
    <n v="296"/>
    <x v="3"/>
    <x v="38"/>
  </r>
  <r>
    <x v="30960"/>
    <x v="738"/>
    <n v="85"/>
    <n v="11"/>
    <n v="9"/>
    <n v="8"/>
    <x v="3"/>
    <x v="38"/>
  </r>
  <r>
    <x v="30961"/>
    <x v="738"/>
    <n v="169"/>
    <n v="12"/>
    <n v="7"/>
    <n v="8"/>
    <x v="3"/>
    <x v="38"/>
  </r>
  <r>
    <x v="30962"/>
    <x v="738"/>
    <n v="279"/>
    <n v="23"/>
    <n v="19"/>
    <n v="21"/>
    <x v="3"/>
    <x v="38"/>
  </r>
  <r>
    <x v="30963"/>
    <x v="738"/>
    <n v="235"/>
    <n v="21"/>
    <n v="17"/>
    <n v="18"/>
    <x v="3"/>
    <x v="38"/>
  </r>
  <r>
    <x v="30964"/>
    <x v="738"/>
    <n v="2130"/>
    <n v="404"/>
    <n v="307"/>
    <n v="363"/>
    <x v="3"/>
    <x v="38"/>
  </r>
  <r>
    <x v="30965"/>
    <x v="738"/>
    <n v="2787"/>
    <n v="1377"/>
    <n v="974"/>
    <n v="1180"/>
    <x v="3"/>
    <x v="38"/>
  </r>
  <r>
    <x v="30966"/>
    <x v="738"/>
    <n v="992"/>
    <n v="302"/>
    <n v="233"/>
    <n v="253"/>
    <x v="3"/>
    <x v="38"/>
  </r>
  <r>
    <x v="30967"/>
    <x v="738"/>
    <n v="601"/>
    <n v="58"/>
    <n v="51"/>
    <n v="55"/>
    <x v="3"/>
    <x v="38"/>
  </r>
  <r>
    <x v="30968"/>
    <x v="738"/>
    <n v="1500"/>
    <n v="253"/>
    <n v="193"/>
    <n v="234"/>
    <x v="3"/>
    <x v="38"/>
  </r>
  <r>
    <x v="30969"/>
    <x v="738"/>
    <n v="2230"/>
    <n v="823"/>
    <n v="601"/>
    <n v="694"/>
    <x v="3"/>
    <x v="38"/>
  </r>
  <r>
    <x v="30970"/>
    <x v="738"/>
    <n v="436"/>
    <n v="77"/>
    <n v="64"/>
    <n v="64"/>
    <x v="3"/>
    <x v="38"/>
  </r>
  <r>
    <x v="30971"/>
    <x v="738"/>
    <n v="3670"/>
    <n v="1185"/>
    <n v="869"/>
    <n v="1021"/>
    <x v="3"/>
    <x v="38"/>
  </r>
  <r>
    <x v="30972"/>
    <x v="738"/>
    <n v="11308"/>
    <n v="7262"/>
    <n v="4855"/>
    <n v="6255"/>
    <x v="3"/>
    <x v="38"/>
  </r>
  <r>
    <x v="30973"/>
    <x v="738"/>
    <n v="165"/>
    <n v="10"/>
    <n v="10"/>
    <n v="9"/>
    <x v="3"/>
    <x v="38"/>
  </r>
  <r>
    <x v="30974"/>
    <x v="738"/>
    <n v="631"/>
    <n v="104"/>
    <n v="88"/>
    <n v="95"/>
    <x v="3"/>
    <x v="38"/>
  </r>
  <r>
    <x v="30975"/>
    <x v="738"/>
    <n v="578"/>
    <n v="187"/>
    <n v="140"/>
    <n v="160"/>
    <x v="3"/>
    <x v="38"/>
  </r>
  <r>
    <x v="30976"/>
    <x v="738"/>
    <n v="572"/>
    <n v="61"/>
    <n v="45"/>
    <n v="52"/>
    <x v="3"/>
    <x v="38"/>
  </r>
  <r>
    <x v="30977"/>
    <x v="738"/>
    <n v="166"/>
    <n v="5"/>
    <n v="5"/>
    <n v="5"/>
    <x v="3"/>
    <x v="38"/>
  </r>
  <r>
    <x v="30978"/>
    <x v="738"/>
    <n v="107"/>
    <n v="10"/>
    <n v="8"/>
    <n v="10"/>
    <x v="3"/>
    <x v="38"/>
  </r>
  <r>
    <x v="30979"/>
    <x v="738"/>
    <n v="154"/>
    <n v="10"/>
    <n v="9"/>
    <n v="8"/>
    <x v="3"/>
    <x v="38"/>
  </r>
  <r>
    <x v="30980"/>
    <x v="738"/>
    <n v="210"/>
    <n v="28"/>
    <n v="24"/>
    <n v="25"/>
    <x v="3"/>
    <x v="38"/>
  </r>
  <r>
    <x v="30981"/>
    <x v="738"/>
    <n v="817"/>
    <n v="147"/>
    <n v="116"/>
    <n v="133"/>
    <x v="3"/>
    <x v="38"/>
  </r>
  <r>
    <x v="30982"/>
    <x v="738"/>
    <n v="1161"/>
    <n v="225"/>
    <n v="178"/>
    <n v="197"/>
    <x v="3"/>
    <x v="38"/>
  </r>
  <r>
    <x v="30983"/>
    <x v="738"/>
    <n v="3254"/>
    <n v="1269"/>
    <n v="924"/>
    <n v="1040"/>
    <x v="3"/>
    <x v="38"/>
  </r>
  <r>
    <x v="30984"/>
    <x v="738"/>
    <n v="165"/>
    <n v="21"/>
    <n v="19"/>
    <n v="16"/>
    <x v="3"/>
    <x v="38"/>
  </r>
  <r>
    <x v="30985"/>
    <x v="738"/>
    <n v="12162"/>
    <n v="9455"/>
    <n v="6412"/>
    <n v="8243"/>
    <x v="3"/>
    <x v="38"/>
  </r>
  <r>
    <x v="30986"/>
    <x v="738"/>
    <n v="390"/>
    <n v="127"/>
    <n v="87"/>
    <n v="108"/>
    <x v="3"/>
    <x v="38"/>
  </r>
  <r>
    <x v="30987"/>
    <x v="738"/>
    <n v="354"/>
    <n v="124"/>
    <n v="90"/>
    <n v="107"/>
    <x v="3"/>
    <x v="38"/>
  </r>
  <r>
    <x v="30988"/>
    <x v="738"/>
    <n v="163"/>
    <n v="6"/>
    <n v="5"/>
    <n v="6"/>
    <x v="3"/>
    <x v="38"/>
  </r>
  <r>
    <x v="30989"/>
    <x v="738"/>
    <n v="446"/>
    <n v="90"/>
    <n v="70"/>
    <n v="80"/>
    <x v="3"/>
    <x v="38"/>
  </r>
  <r>
    <x v="30990"/>
    <x v="738"/>
    <n v="560"/>
    <n v="97"/>
    <n v="76"/>
    <n v="83"/>
    <x v="3"/>
    <x v="38"/>
  </r>
  <r>
    <x v="30991"/>
    <x v="738"/>
    <n v="978"/>
    <n v="529"/>
    <n v="356"/>
    <n v="456"/>
    <x v="3"/>
    <x v="38"/>
  </r>
  <r>
    <x v="30992"/>
    <x v="738"/>
    <n v="5045"/>
    <n v="81"/>
    <n v="81"/>
    <n v="75"/>
    <x v="3"/>
    <x v="38"/>
  </r>
  <r>
    <x v="30993"/>
    <x v="738"/>
    <n v="391"/>
    <n v="44"/>
    <n v="36"/>
    <n v="43"/>
    <x v="3"/>
    <x v="38"/>
  </r>
  <r>
    <x v="30994"/>
    <x v="738"/>
    <n v="158"/>
    <n v="6"/>
    <n v="6"/>
    <n v="6"/>
    <x v="3"/>
    <x v="38"/>
  </r>
  <r>
    <x v="30995"/>
    <x v="738"/>
    <n v="5295"/>
    <n v="2646"/>
    <n v="1944"/>
    <n v="2199"/>
    <x v="3"/>
    <x v="38"/>
  </r>
  <r>
    <x v="30996"/>
    <x v="738"/>
    <n v="812"/>
    <n v="279"/>
    <n v="202"/>
    <n v="242"/>
    <x v="3"/>
    <x v="38"/>
  </r>
  <r>
    <x v="30997"/>
    <x v="738"/>
    <n v="1090"/>
    <n v="145"/>
    <n v="114"/>
    <n v="135"/>
    <x v="3"/>
    <x v="38"/>
  </r>
  <r>
    <x v="30998"/>
    <x v="739"/>
    <n v="1448"/>
    <n v="129"/>
    <n v="110"/>
    <n v="124"/>
    <x v="3"/>
    <x v="38"/>
  </r>
  <r>
    <x v="30999"/>
    <x v="739"/>
    <n v="4304"/>
    <n v="2182"/>
    <n v="1506"/>
    <n v="1891"/>
    <x v="3"/>
    <x v="38"/>
  </r>
  <r>
    <x v="31000"/>
    <x v="739"/>
    <n v="7145"/>
    <n v="3495"/>
    <n v="2557"/>
    <n v="2909"/>
    <x v="3"/>
    <x v="38"/>
  </r>
  <r>
    <x v="31001"/>
    <x v="739"/>
    <n v="10906"/>
    <n v="5411"/>
    <n v="3908"/>
    <n v="4415"/>
    <x v="3"/>
    <x v="38"/>
  </r>
  <r>
    <x v="31002"/>
    <x v="739"/>
    <n v="8152"/>
    <n v="4463"/>
    <n v="3171"/>
    <n v="3729"/>
    <x v="3"/>
    <x v="38"/>
  </r>
  <r>
    <x v="31003"/>
    <x v="739"/>
    <n v="16272"/>
    <n v="9717"/>
    <n v="6735"/>
    <n v="7836"/>
    <x v="3"/>
    <x v="38"/>
  </r>
  <r>
    <x v="31004"/>
    <x v="739"/>
    <n v="13122"/>
    <n v="6622"/>
    <n v="4777"/>
    <n v="5542"/>
    <x v="3"/>
    <x v="38"/>
  </r>
  <r>
    <x v="31005"/>
    <x v="739"/>
    <n v="9488"/>
    <n v="7340"/>
    <n v="5046"/>
    <n v="6199"/>
    <x v="3"/>
    <x v="38"/>
  </r>
  <r>
    <x v="31006"/>
    <x v="739"/>
    <n v="16005"/>
    <n v="7877"/>
    <n v="5558"/>
    <n v="6609"/>
    <x v="3"/>
    <x v="38"/>
  </r>
  <r>
    <x v="31007"/>
    <x v="739"/>
    <n v="13008"/>
    <n v="6908"/>
    <n v="4733"/>
    <n v="5957"/>
    <x v="3"/>
    <x v="38"/>
  </r>
  <r>
    <x v="31008"/>
    <x v="739"/>
    <n v="12187"/>
    <n v="7309"/>
    <n v="4889"/>
    <n v="6233"/>
    <x v="3"/>
    <x v="38"/>
  </r>
  <r>
    <x v="31009"/>
    <x v="739"/>
    <n v="4"/>
    <n v="4"/>
    <n v="2"/>
    <n v="4"/>
    <x v="3"/>
    <x v="38"/>
  </r>
  <r>
    <x v="31010"/>
    <x v="739"/>
    <n v="23"/>
    <n v="56"/>
    <n v="51"/>
    <n v="48"/>
    <x v="3"/>
    <x v="38"/>
  </r>
  <r>
    <x v="31011"/>
    <x v="739"/>
    <n v="9380"/>
    <n v="5383"/>
    <n v="3722"/>
    <n v="4557"/>
    <x v="3"/>
    <x v="38"/>
  </r>
  <r>
    <x v="31012"/>
    <x v="739"/>
    <n v="15303"/>
    <n v="8550"/>
    <n v="5930"/>
    <n v="7379"/>
    <x v="3"/>
    <x v="38"/>
  </r>
  <r>
    <x v="31013"/>
    <x v="739"/>
    <n v="13410"/>
    <n v="7697"/>
    <n v="5368"/>
    <n v="6519"/>
    <x v="3"/>
    <x v="38"/>
  </r>
  <r>
    <x v="31014"/>
    <x v="739"/>
    <n v="19598"/>
    <n v="11941"/>
    <n v="8369"/>
    <n v="9723"/>
    <x v="3"/>
    <x v="38"/>
  </r>
  <r>
    <x v="31015"/>
    <x v="739"/>
    <n v="11918"/>
    <n v="7774"/>
    <n v="5627"/>
    <n v="6437"/>
    <x v="3"/>
    <x v="38"/>
  </r>
  <r>
    <x v="31016"/>
    <x v="739"/>
    <n v="14578"/>
    <n v="10292"/>
    <n v="7202"/>
    <n v="8224"/>
    <x v="3"/>
    <x v="38"/>
  </r>
  <r>
    <x v="31017"/>
    <x v="739"/>
    <n v="10895"/>
    <n v="8107"/>
    <n v="5616"/>
    <n v="6904"/>
    <x v="3"/>
    <x v="38"/>
  </r>
  <r>
    <x v="31018"/>
    <x v="739"/>
    <n v="12399"/>
    <n v="8233"/>
    <n v="5527"/>
    <n v="6904"/>
    <x v="3"/>
    <x v="38"/>
  </r>
  <r>
    <x v="31019"/>
    <x v="739"/>
    <n v="12853"/>
    <n v="8694"/>
    <n v="5907"/>
    <n v="7460"/>
    <x v="3"/>
    <x v="38"/>
  </r>
  <r>
    <x v="31020"/>
    <x v="739"/>
    <n v="8218"/>
    <n v="6504"/>
    <n v="4467"/>
    <n v="5723"/>
    <x v="3"/>
    <x v="38"/>
  </r>
  <r>
    <x v="31021"/>
    <x v="739"/>
    <n v="6410"/>
    <n v="5369"/>
    <n v="3484"/>
    <n v="4805"/>
    <x v="3"/>
    <x v="38"/>
  </r>
  <r>
    <x v="31022"/>
    <x v="739"/>
    <n v="656"/>
    <n v="333"/>
    <n v="231"/>
    <n v="274"/>
    <x v="3"/>
    <x v="38"/>
  </r>
  <r>
    <x v="31023"/>
    <x v="739"/>
    <n v="3848"/>
    <n v="3321"/>
    <n v="2213"/>
    <n v="2970"/>
    <x v="3"/>
    <x v="38"/>
  </r>
  <r>
    <x v="31024"/>
    <x v="739"/>
    <n v="435"/>
    <n v="273"/>
    <n v="178"/>
    <n v="235"/>
    <x v="3"/>
    <x v="38"/>
  </r>
  <r>
    <x v="31025"/>
    <x v="739"/>
    <n v="147"/>
    <n v="44"/>
    <n v="37"/>
    <n v="39"/>
    <x v="3"/>
    <x v="38"/>
  </r>
  <r>
    <x v="31026"/>
    <x v="739"/>
    <n v="610"/>
    <n v="405"/>
    <n v="264"/>
    <n v="340"/>
    <x v="3"/>
    <x v="38"/>
  </r>
  <r>
    <x v="31027"/>
    <x v="739"/>
    <n v="1177"/>
    <n v="79"/>
    <n v="62"/>
    <n v="73"/>
    <x v="3"/>
    <x v="38"/>
  </r>
  <r>
    <x v="31028"/>
    <x v="739"/>
    <n v="857"/>
    <n v="48"/>
    <n v="45"/>
    <n v="48"/>
    <x v="3"/>
    <x v="38"/>
  </r>
  <r>
    <x v="31029"/>
    <x v="739"/>
    <n v="714"/>
    <n v="77"/>
    <n v="60"/>
    <n v="75"/>
    <x v="3"/>
    <x v="38"/>
  </r>
  <r>
    <x v="31030"/>
    <x v="739"/>
    <n v="735"/>
    <n v="76"/>
    <n v="62"/>
    <n v="70"/>
    <x v="3"/>
    <x v="38"/>
  </r>
  <r>
    <x v="31031"/>
    <x v="739"/>
    <n v="1183"/>
    <n v="161"/>
    <n v="129"/>
    <n v="153"/>
    <x v="3"/>
    <x v="38"/>
  </r>
  <r>
    <x v="31032"/>
    <x v="739"/>
    <n v="867"/>
    <n v="174"/>
    <n v="149"/>
    <n v="163"/>
    <x v="3"/>
    <x v="38"/>
  </r>
  <r>
    <x v="31033"/>
    <x v="739"/>
    <n v="546"/>
    <n v="94"/>
    <n v="83"/>
    <n v="94"/>
    <x v="3"/>
    <x v="38"/>
  </r>
  <r>
    <x v="31034"/>
    <x v="739"/>
    <n v="511"/>
    <n v="187"/>
    <n v="152"/>
    <n v="174"/>
    <x v="3"/>
    <x v="38"/>
  </r>
  <r>
    <x v="31035"/>
    <x v="739"/>
    <n v="278"/>
    <n v="71"/>
    <n v="60"/>
    <n v="70"/>
    <x v="3"/>
    <x v="38"/>
  </r>
  <r>
    <x v="31036"/>
    <x v="739"/>
    <n v="1145"/>
    <n v="113"/>
    <n v="103"/>
    <n v="109"/>
    <x v="3"/>
    <x v="38"/>
  </r>
  <r>
    <x v="31037"/>
    <x v="739"/>
    <n v="1524"/>
    <n v="1125"/>
    <n v="755"/>
    <n v="953"/>
    <x v="3"/>
    <x v="38"/>
  </r>
  <r>
    <x v="31038"/>
    <x v="739"/>
    <n v="746"/>
    <n v="32"/>
    <n v="26"/>
    <n v="27"/>
    <x v="3"/>
    <x v="38"/>
  </r>
  <r>
    <x v="31039"/>
    <x v="739"/>
    <n v="957"/>
    <n v="255"/>
    <n v="223"/>
    <n v="236"/>
    <x v="3"/>
    <x v="38"/>
  </r>
  <r>
    <x v="31040"/>
    <x v="739"/>
    <n v="1306"/>
    <n v="101"/>
    <n v="81"/>
    <n v="96"/>
    <x v="3"/>
    <x v="38"/>
  </r>
  <r>
    <x v="31041"/>
    <x v="740"/>
    <n v="13650"/>
    <n v="5259"/>
    <n v="3747"/>
    <n v="4662"/>
    <x v="3"/>
    <x v="38"/>
  </r>
  <r>
    <x v="31042"/>
    <x v="740"/>
    <n v="689"/>
    <n v="46"/>
    <n v="39"/>
    <n v="43"/>
    <x v="3"/>
    <x v="38"/>
  </r>
  <r>
    <x v="31043"/>
    <x v="740"/>
    <n v="6063"/>
    <n v="2538"/>
    <n v="1767"/>
    <n v="2238"/>
    <x v="3"/>
    <x v="38"/>
  </r>
  <r>
    <x v="31044"/>
    <x v="740"/>
    <n v="11309"/>
    <n v="4620"/>
    <n v="3322"/>
    <n v="4035"/>
    <x v="3"/>
    <x v="38"/>
  </r>
  <r>
    <x v="31045"/>
    <x v="740"/>
    <n v="13774"/>
    <n v="5553"/>
    <n v="4008"/>
    <n v="4858"/>
    <x v="3"/>
    <x v="38"/>
  </r>
  <r>
    <x v="31046"/>
    <x v="740"/>
    <n v="4650"/>
    <n v="1887"/>
    <n v="1353"/>
    <n v="1626"/>
    <x v="3"/>
    <x v="38"/>
  </r>
  <r>
    <x v="31047"/>
    <x v="740"/>
    <n v="13655"/>
    <n v="7196"/>
    <n v="5077"/>
    <n v="6208"/>
    <x v="3"/>
    <x v="38"/>
  </r>
  <r>
    <x v="31048"/>
    <x v="740"/>
    <n v="5757"/>
    <n v="2758"/>
    <n v="1998"/>
    <n v="2413"/>
    <x v="3"/>
    <x v="38"/>
  </r>
  <r>
    <x v="31049"/>
    <x v="740"/>
    <n v="1061"/>
    <n v="251"/>
    <n v="206"/>
    <n v="240"/>
    <x v="3"/>
    <x v="38"/>
  </r>
  <r>
    <x v="31050"/>
    <x v="740"/>
    <n v="546"/>
    <n v="103"/>
    <n v="78"/>
    <n v="92"/>
    <x v="3"/>
    <x v="38"/>
  </r>
  <r>
    <x v="31051"/>
    <x v="740"/>
    <n v="697"/>
    <n v="188"/>
    <n v="131"/>
    <n v="169"/>
    <x v="3"/>
    <x v="38"/>
  </r>
  <r>
    <x v="31052"/>
    <x v="740"/>
    <n v="758"/>
    <n v="232"/>
    <n v="177"/>
    <n v="205"/>
    <x v="3"/>
    <x v="38"/>
  </r>
  <r>
    <x v="31053"/>
    <x v="740"/>
    <n v="112"/>
    <n v="21"/>
    <n v="15"/>
    <n v="20"/>
    <x v="3"/>
    <x v="38"/>
  </r>
  <r>
    <x v="31054"/>
    <x v="740"/>
    <n v="483"/>
    <n v="134"/>
    <n v="99"/>
    <n v="120"/>
    <x v="3"/>
    <x v="38"/>
  </r>
  <r>
    <x v="31055"/>
    <x v="740"/>
    <n v="114"/>
    <n v="3"/>
    <n v="3"/>
    <n v="3"/>
    <x v="3"/>
    <x v="38"/>
  </r>
  <r>
    <x v="31056"/>
    <x v="740"/>
    <n v="181"/>
    <n v="6"/>
    <n v="6"/>
    <n v="6"/>
    <x v="3"/>
    <x v="38"/>
  </r>
  <r>
    <x v="31057"/>
    <x v="740"/>
    <n v="166"/>
    <n v="7"/>
    <n v="7"/>
    <n v="7"/>
    <x v="3"/>
    <x v="38"/>
  </r>
  <r>
    <x v="31058"/>
    <x v="740"/>
    <n v="170"/>
    <n v="10"/>
    <n v="8"/>
    <n v="9"/>
    <x v="3"/>
    <x v="38"/>
  </r>
  <r>
    <x v="31059"/>
    <x v="740"/>
    <n v="411"/>
    <n v="73"/>
    <n v="65"/>
    <n v="63"/>
    <x v="3"/>
    <x v="38"/>
  </r>
  <r>
    <x v="31060"/>
    <x v="740"/>
    <n v="935"/>
    <n v="223"/>
    <n v="179"/>
    <n v="203"/>
    <x v="3"/>
    <x v="38"/>
  </r>
  <r>
    <x v="31061"/>
    <x v="740"/>
    <n v="325"/>
    <n v="18"/>
    <n v="15"/>
    <n v="15"/>
    <x v="3"/>
    <x v="38"/>
  </r>
  <r>
    <x v="31062"/>
    <x v="740"/>
    <n v="369"/>
    <n v="20"/>
    <n v="17"/>
    <n v="20"/>
    <x v="3"/>
    <x v="38"/>
  </r>
  <r>
    <x v="31063"/>
    <x v="740"/>
    <n v="290"/>
    <n v="12"/>
    <n v="9"/>
    <n v="12"/>
    <x v="3"/>
    <x v="38"/>
  </r>
  <r>
    <x v="31064"/>
    <x v="740"/>
    <n v="84"/>
    <n v="3"/>
    <n v="3"/>
    <n v="3"/>
    <x v="3"/>
    <x v="38"/>
  </r>
  <r>
    <x v="31065"/>
    <x v="740"/>
    <n v="129"/>
    <n v="3"/>
    <n v="3"/>
    <n v="3"/>
    <x v="3"/>
    <x v="38"/>
  </r>
  <r>
    <x v="31066"/>
    <x v="740"/>
    <n v="718"/>
    <n v="57"/>
    <n v="48"/>
    <n v="48"/>
    <x v="3"/>
    <x v="38"/>
  </r>
  <r>
    <x v="31067"/>
    <x v="740"/>
    <n v="4888"/>
    <n v="1286"/>
    <n v="986"/>
    <n v="1131"/>
    <x v="3"/>
    <x v="38"/>
  </r>
  <r>
    <x v="31068"/>
    <x v="740"/>
    <n v="4559"/>
    <n v="998"/>
    <n v="748"/>
    <n v="870"/>
    <x v="3"/>
    <x v="38"/>
  </r>
  <r>
    <x v="31069"/>
    <x v="740"/>
    <n v="1900"/>
    <n v="354"/>
    <n v="260"/>
    <n v="313"/>
    <x v="3"/>
    <x v="38"/>
  </r>
  <r>
    <x v="31070"/>
    <x v="740"/>
    <n v="1050"/>
    <n v="204"/>
    <n v="161"/>
    <n v="186"/>
    <x v="3"/>
    <x v="38"/>
  </r>
  <r>
    <x v="31071"/>
    <x v="740"/>
    <n v="213"/>
    <n v="20"/>
    <n v="16"/>
    <n v="20"/>
    <x v="3"/>
    <x v="38"/>
  </r>
  <r>
    <x v="31072"/>
    <x v="740"/>
    <n v="529"/>
    <n v="97"/>
    <n v="73"/>
    <n v="89"/>
    <x v="3"/>
    <x v="38"/>
  </r>
  <r>
    <x v="31073"/>
    <x v="740"/>
    <n v="68"/>
    <n v="10"/>
    <n v="8"/>
    <n v="10"/>
    <x v="3"/>
    <x v="38"/>
  </r>
  <r>
    <x v="31074"/>
    <x v="740"/>
    <n v="410"/>
    <n v="88"/>
    <n v="65"/>
    <n v="76"/>
    <x v="3"/>
    <x v="38"/>
  </r>
  <r>
    <x v="31075"/>
    <x v="740"/>
    <n v="993"/>
    <n v="176"/>
    <n v="134"/>
    <n v="159"/>
    <x v="3"/>
    <x v="38"/>
  </r>
  <r>
    <x v="31076"/>
    <x v="740"/>
    <n v="161"/>
    <n v="12"/>
    <n v="5"/>
    <n v="12"/>
    <x v="3"/>
    <x v="38"/>
  </r>
  <r>
    <x v="31077"/>
    <x v="740"/>
    <n v="2935"/>
    <n v="605"/>
    <n v="450"/>
    <n v="532"/>
    <x v="3"/>
    <x v="38"/>
  </r>
  <r>
    <x v="31078"/>
    <x v="740"/>
    <n v="1130"/>
    <n v="423"/>
    <n v="304"/>
    <n v="370"/>
    <x v="3"/>
    <x v="38"/>
  </r>
  <r>
    <x v="31079"/>
    <x v="740"/>
    <n v="152"/>
    <n v="6"/>
    <n v="6"/>
    <n v="6"/>
    <x v="3"/>
    <x v="38"/>
  </r>
  <r>
    <x v="31080"/>
    <x v="740"/>
    <n v="1154"/>
    <n v="191"/>
    <n v="155"/>
    <n v="169"/>
    <x v="3"/>
    <x v="38"/>
  </r>
  <r>
    <x v="31081"/>
    <x v="740"/>
    <n v="247"/>
    <n v="31"/>
    <n v="26"/>
    <n v="29"/>
    <x v="3"/>
    <x v="38"/>
  </r>
  <r>
    <x v="31082"/>
    <x v="740"/>
    <n v="394"/>
    <n v="60"/>
    <n v="51"/>
    <n v="58"/>
    <x v="3"/>
    <x v="38"/>
  </r>
  <r>
    <x v="31083"/>
    <x v="740"/>
    <n v="6035"/>
    <n v="1881"/>
    <n v="1393"/>
    <n v="1670"/>
    <x v="3"/>
    <x v="38"/>
  </r>
  <r>
    <x v="31084"/>
    <x v="740"/>
    <n v="77"/>
    <n v="2"/>
    <n v="2"/>
    <n v="2"/>
    <x v="3"/>
    <x v="38"/>
  </r>
  <r>
    <x v="31085"/>
    <x v="740"/>
    <n v="2783"/>
    <n v="737"/>
    <n v="539"/>
    <n v="648"/>
    <x v="3"/>
    <x v="38"/>
  </r>
  <r>
    <x v="31086"/>
    <x v="740"/>
    <n v="516"/>
    <n v="49"/>
    <n v="39"/>
    <n v="45"/>
    <x v="3"/>
    <x v="38"/>
  </r>
  <r>
    <x v="31087"/>
    <x v="740"/>
    <n v="528"/>
    <n v="166"/>
    <n v="120"/>
    <n v="147"/>
    <x v="3"/>
    <x v="38"/>
  </r>
  <r>
    <x v="31088"/>
    <x v="740"/>
    <n v="512"/>
    <n v="51"/>
    <n v="42"/>
    <n v="47"/>
    <x v="3"/>
    <x v="38"/>
  </r>
  <r>
    <x v="31089"/>
    <x v="741"/>
    <n v="7280"/>
    <n v="1716"/>
    <n v="1334"/>
    <n v="1479"/>
    <x v="3"/>
    <x v="38"/>
  </r>
  <r>
    <x v="31090"/>
    <x v="741"/>
    <n v="1242"/>
    <n v="141"/>
    <n v="117"/>
    <n v="120"/>
    <x v="3"/>
    <x v="38"/>
  </r>
  <r>
    <x v="31091"/>
    <x v="741"/>
    <n v="320"/>
    <n v="36"/>
    <n v="24"/>
    <n v="32"/>
    <x v="3"/>
    <x v="38"/>
  </r>
  <r>
    <x v="31092"/>
    <x v="741"/>
    <n v="4151"/>
    <n v="1634"/>
    <n v="1205"/>
    <n v="1337"/>
    <x v="3"/>
    <x v="38"/>
  </r>
  <r>
    <x v="31093"/>
    <x v="741"/>
    <n v="356"/>
    <n v="63"/>
    <n v="50"/>
    <n v="58"/>
    <x v="3"/>
    <x v="38"/>
  </r>
  <r>
    <x v="31094"/>
    <x v="741"/>
    <n v="195"/>
    <n v="3"/>
    <n v="2"/>
    <n v="3"/>
    <x v="3"/>
    <x v="38"/>
  </r>
  <r>
    <x v="31095"/>
    <x v="741"/>
    <n v="1478"/>
    <n v="133"/>
    <n v="111"/>
    <n v="109"/>
    <x v="3"/>
    <x v="38"/>
  </r>
  <r>
    <x v="31096"/>
    <x v="741"/>
    <m/>
    <n v="3"/>
    <n v="3"/>
    <n v="3"/>
    <x v="3"/>
    <x v="38"/>
  </r>
  <r>
    <x v="31097"/>
    <x v="741"/>
    <n v="119"/>
    <n v="2"/>
    <n v="2"/>
    <n v="2"/>
    <x v="3"/>
    <x v="38"/>
  </r>
  <r>
    <x v="31098"/>
    <x v="741"/>
    <n v="870"/>
    <n v="110"/>
    <n v="93"/>
    <n v="91"/>
    <x v="3"/>
    <x v="38"/>
  </r>
  <r>
    <x v="31099"/>
    <x v="741"/>
    <n v="962"/>
    <n v="249"/>
    <n v="200"/>
    <n v="228"/>
    <x v="3"/>
    <x v="38"/>
  </r>
  <r>
    <x v="31100"/>
    <x v="741"/>
    <n v="1755"/>
    <n v="306"/>
    <n v="241"/>
    <n v="255"/>
    <x v="3"/>
    <x v="38"/>
  </r>
  <r>
    <x v="31101"/>
    <x v="741"/>
    <n v="745"/>
    <n v="142"/>
    <n v="117"/>
    <n v="127"/>
    <x v="3"/>
    <x v="38"/>
  </r>
  <r>
    <x v="31102"/>
    <x v="741"/>
    <n v="147"/>
    <n v="27"/>
    <n v="22"/>
    <n v="22"/>
    <x v="3"/>
    <x v="38"/>
  </r>
  <r>
    <x v="31103"/>
    <x v="741"/>
    <n v="2722"/>
    <n v="480"/>
    <n v="369"/>
    <n v="411"/>
    <x v="3"/>
    <x v="38"/>
  </r>
  <r>
    <x v="31104"/>
    <x v="741"/>
    <n v="98"/>
    <n v="3"/>
    <n v="3"/>
    <n v="2"/>
    <x v="3"/>
    <x v="38"/>
  </r>
  <r>
    <x v="31105"/>
    <x v="741"/>
    <n v="971"/>
    <n v="130"/>
    <n v="106"/>
    <n v="105"/>
    <x v="3"/>
    <x v="38"/>
  </r>
  <r>
    <x v="31106"/>
    <x v="741"/>
    <n v="626"/>
    <n v="59"/>
    <n v="50"/>
    <n v="47"/>
    <x v="3"/>
    <x v="38"/>
  </r>
  <r>
    <x v="31107"/>
    <x v="741"/>
    <n v="464"/>
    <n v="124"/>
    <n v="101"/>
    <n v="104"/>
    <x v="3"/>
    <x v="38"/>
  </r>
  <r>
    <x v="31108"/>
    <x v="741"/>
    <n v="3263"/>
    <n v="711"/>
    <n v="538"/>
    <n v="623"/>
    <x v="3"/>
    <x v="38"/>
  </r>
  <r>
    <x v="31109"/>
    <x v="741"/>
    <n v="320"/>
    <n v="82"/>
    <n v="61"/>
    <n v="67"/>
    <x v="3"/>
    <x v="38"/>
  </r>
  <r>
    <x v="31110"/>
    <x v="741"/>
    <n v="7700"/>
    <n v="2510"/>
    <n v="1898"/>
    <n v="2160"/>
    <x v="3"/>
    <x v="38"/>
  </r>
  <r>
    <x v="31111"/>
    <x v="741"/>
    <n v="198"/>
    <n v="7"/>
    <n v="4"/>
    <n v="7"/>
    <x v="3"/>
    <x v="38"/>
  </r>
  <r>
    <x v="31112"/>
    <x v="741"/>
    <n v="517"/>
    <n v="72"/>
    <n v="65"/>
    <n v="65"/>
    <x v="3"/>
    <x v="38"/>
  </r>
  <r>
    <x v="31113"/>
    <x v="741"/>
    <n v="602"/>
    <n v="73"/>
    <n v="62"/>
    <n v="62"/>
    <x v="3"/>
    <x v="38"/>
  </r>
  <r>
    <x v="31114"/>
    <x v="741"/>
    <n v="805"/>
    <n v="78"/>
    <n v="67"/>
    <n v="74"/>
    <x v="3"/>
    <x v="38"/>
  </r>
  <r>
    <x v="31115"/>
    <x v="741"/>
    <n v="1475"/>
    <n v="270"/>
    <n v="214"/>
    <n v="236"/>
    <x v="3"/>
    <x v="38"/>
  </r>
  <r>
    <x v="31116"/>
    <x v="741"/>
    <n v="254"/>
    <n v="32"/>
    <n v="26"/>
    <n v="28"/>
    <x v="3"/>
    <x v="38"/>
  </r>
  <r>
    <x v="31117"/>
    <x v="741"/>
    <n v="92"/>
    <n v="6"/>
    <n v="6"/>
    <n v="6"/>
    <x v="3"/>
    <x v="38"/>
  </r>
  <r>
    <x v="31118"/>
    <x v="742"/>
    <n v="5503"/>
    <n v="1822"/>
    <n v="1375"/>
    <n v="1492"/>
    <x v="3"/>
    <x v="38"/>
  </r>
  <r>
    <x v="31119"/>
    <x v="742"/>
    <n v="631"/>
    <n v="34"/>
    <n v="33"/>
    <n v="32"/>
    <x v="3"/>
    <x v="38"/>
  </r>
  <r>
    <x v="31120"/>
    <x v="742"/>
    <n v="4180"/>
    <n v="1166"/>
    <n v="913"/>
    <n v="984"/>
    <x v="3"/>
    <x v="38"/>
  </r>
  <r>
    <x v="31121"/>
    <x v="742"/>
    <n v="11848"/>
    <n v="4771"/>
    <n v="3503"/>
    <n v="4095"/>
    <x v="3"/>
    <x v="38"/>
  </r>
  <r>
    <x v="31122"/>
    <x v="742"/>
    <n v="934"/>
    <n v="119"/>
    <n v="96"/>
    <n v="112"/>
    <x v="3"/>
    <x v="38"/>
  </r>
  <r>
    <x v="31123"/>
    <x v="742"/>
    <n v="334"/>
    <n v="15"/>
    <n v="13"/>
    <n v="15"/>
    <x v="3"/>
    <x v="38"/>
  </r>
  <r>
    <x v="31124"/>
    <x v="742"/>
    <n v="214"/>
    <n v="11"/>
    <n v="10"/>
    <n v="10"/>
    <x v="3"/>
    <x v="38"/>
  </r>
  <r>
    <x v="31125"/>
    <x v="742"/>
    <n v="239"/>
    <n v="4"/>
    <n v="4"/>
    <n v="4"/>
    <x v="3"/>
    <x v="38"/>
  </r>
  <r>
    <x v="31126"/>
    <x v="742"/>
    <n v="1688"/>
    <n v="485"/>
    <n v="356"/>
    <n v="428"/>
    <x v="3"/>
    <x v="38"/>
  </r>
  <r>
    <x v="31127"/>
    <x v="742"/>
    <n v="3266"/>
    <n v="877"/>
    <n v="701"/>
    <n v="740"/>
    <x v="3"/>
    <x v="38"/>
  </r>
  <r>
    <x v="31128"/>
    <x v="742"/>
    <n v="9"/>
    <n v="13"/>
    <n v="10"/>
    <n v="11"/>
    <x v="3"/>
    <x v="38"/>
  </r>
  <r>
    <x v="31129"/>
    <x v="742"/>
    <n v="2812"/>
    <n v="979"/>
    <n v="718"/>
    <n v="855"/>
    <x v="3"/>
    <x v="38"/>
  </r>
  <r>
    <x v="31130"/>
    <x v="742"/>
    <n v="5424"/>
    <n v="1177"/>
    <n v="940"/>
    <n v="959"/>
    <x v="3"/>
    <x v="38"/>
  </r>
  <r>
    <x v="31131"/>
    <x v="742"/>
    <n v="647"/>
    <n v="137"/>
    <n v="101"/>
    <n v="117"/>
    <x v="3"/>
    <x v="38"/>
  </r>
  <r>
    <x v="31132"/>
    <x v="742"/>
    <n v="743"/>
    <n v="84"/>
    <n v="65"/>
    <n v="70"/>
    <x v="3"/>
    <x v="38"/>
  </r>
  <r>
    <x v="31133"/>
    <x v="742"/>
    <n v="949"/>
    <n v="234"/>
    <n v="190"/>
    <n v="198"/>
    <x v="3"/>
    <x v="38"/>
  </r>
  <r>
    <x v="31134"/>
    <x v="742"/>
    <n v="81"/>
    <n v="4"/>
    <n v="3"/>
    <n v="4"/>
    <x v="3"/>
    <x v="38"/>
  </r>
  <r>
    <x v="31135"/>
    <x v="742"/>
    <n v="2257"/>
    <n v="784"/>
    <n v="577"/>
    <n v="691"/>
    <x v="3"/>
    <x v="38"/>
  </r>
  <r>
    <x v="31136"/>
    <x v="742"/>
    <n v="266"/>
    <n v="5"/>
    <n v="4"/>
    <n v="5"/>
    <x v="3"/>
    <x v="38"/>
  </r>
  <r>
    <x v="31137"/>
    <x v="742"/>
    <n v="657"/>
    <n v="176"/>
    <n v="138"/>
    <n v="161"/>
    <x v="3"/>
    <x v="38"/>
  </r>
  <r>
    <x v="31138"/>
    <x v="742"/>
    <n v="150"/>
    <n v="9"/>
    <n v="8"/>
    <n v="8"/>
    <x v="3"/>
    <x v="38"/>
  </r>
  <r>
    <x v="31139"/>
    <x v="742"/>
    <n v="263"/>
    <n v="10"/>
    <n v="10"/>
    <n v="10"/>
    <x v="3"/>
    <x v="38"/>
  </r>
  <r>
    <x v="31140"/>
    <x v="742"/>
    <n v="126"/>
    <n v="2"/>
    <n v="2"/>
    <n v="2"/>
    <x v="3"/>
    <x v="38"/>
  </r>
  <r>
    <x v="31141"/>
    <x v="742"/>
    <n v="137"/>
    <n v="23"/>
    <n v="18"/>
    <n v="22"/>
    <x v="3"/>
    <x v="38"/>
  </r>
  <r>
    <x v="31142"/>
    <x v="742"/>
    <n v="3149"/>
    <n v="978"/>
    <n v="737"/>
    <n v="829"/>
    <x v="3"/>
    <x v="38"/>
  </r>
  <r>
    <x v="31143"/>
    <x v="742"/>
    <n v="258"/>
    <n v="71"/>
    <n v="52"/>
    <n v="63"/>
    <x v="3"/>
    <x v="38"/>
  </r>
  <r>
    <x v="31144"/>
    <x v="743"/>
    <n v="14083"/>
    <n v="6287"/>
    <n v="4665"/>
    <n v="4925"/>
    <x v="3"/>
    <x v="38"/>
  </r>
  <r>
    <x v="31145"/>
    <x v="743"/>
    <n v="2561"/>
    <n v="281"/>
    <n v="235"/>
    <n v="262"/>
    <x v="3"/>
    <x v="38"/>
  </r>
  <r>
    <x v="31146"/>
    <x v="743"/>
    <n v="3246"/>
    <n v="1509"/>
    <n v="1126"/>
    <n v="1226"/>
    <x v="3"/>
    <x v="38"/>
  </r>
  <r>
    <x v="31147"/>
    <x v="743"/>
    <n v="176"/>
    <n v="40"/>
    <n v="32"/>
    <n v="35"/>
    <x v="3"/>
    <x v="38"/>
  </r>
  <r>
    <x v="31148"/>
    <x v="743"/>
    <n v="6897"/>
    <n v="1843"/>
    <n v="1392"/>
    <n v="1570"/>
    <x v="3"/>
    <x v="38"/>
  </r>
  <r>
    <x v="31149"/>
    <x v="743"/>
    <n v="2491"/>
    <n v="580"/>
    <n v="454"/>
    <n v="483"/>
    <x v="3"/>
    <x v="38"/>
  </r>
  <r>
    <x v="31150"/>
    <x v="743"/>
    <n v="677"/>
    <n v="82"/>
    <n v="72"/>
    <n v="66"/>
    <x v="3"/>
    <x v="38"/>
  </r>
  <r>
    <x v="31151"/>
    <x v="743"/>
    <n v="117"/>
    <n v="7"/>
    <n v="7"/>
    <n v="7"/>
    <x v="3"/>
    <x v="38"/>
  </r>
  <r>
    <x v="31152"/>
    <x v="743"/>
    <n v="1105"/>
    <n v="457"/>
    <n v="326"/>
    <n v="397"/>
    <x v="3"/>
    <x v="38"/>
  </r>
  <r>
    <x v="31153"/>
    <x v="743"/>
    <n v="352"/>
    <n v="81"/>
    <n v="61"/>
    <n v="69"/>
    <x v="3"/>
    <x v="38"/>
  </r>
  <r>
    <x v="31154"/>
    <x v="743"/>
    <n v="2591"/>
    <n v="680"/>
    <n v="509"/>
    <n v="560"/>
    <x v="3"/>
    <x v="38"/>
  </r>
  <r>
    <x v="31155"/>
    <x v="743"/>
    <n v="104"/>
    <n v="20"/>
    <n v="18"/>
    <n v="17"/>
    <x v="3"/>
    <x v="38"/>
  </r>
  <r>
    <x v="31156"/>
    <x v="743"/>
    <n v="56"/>
    <n v="3"/>
    <n v="2"/>
    <n v="3"/>
    <x v="3"/>
    <x v="38"/>
  </r>
  <r>
    <x v="31157"/>
    <x v="743"/>
    <n v="253"/>
    <n v="31"/>
    <n v="26"/>
    <n v="26"/>
    <x v="3"/>
    <x v="38"/>
  </r>
  <r>
    <x v="31158"/>
    <x v="743"/>
    <n v="283"/>
    <n v="29"/>
    <n v="27"/>
    <n v="26"/>
    <x v="3"/>
    <x v="38"/>
  </r>
  <r>
    <x v="31159"/>
    <x v="743"/>
    <n v="571"/>
    <n v="17"/>
    <n v="16"/>
    <n v="15"/>
    <x v="3"/>
    <x v="38"/>
  </r>
  <r>
    <x v="31160"/>
    <x v="743"/>
    <n v="110"/>
    <n v="16"/>
    <n v="14"/>
    <n v="15"/>
    <x v="3"/>
    <x v="38"/>
  </r>
  <r>
    <x v="31161"/>
    <x v="744"/>
    <n v="10871"/>
    <n v="4147"/>
    <n v="3079"/>
    <n v="3529"/>
    <x v="3"/>
    <x v="38"/>
  </r>
  <r>
    <x v="31162"/>
    <x v="744"/>
    <n v="843"/>
    <n v="146"/>
    <n v="126"/>
    <n v="139"/>
    <x v="3"/>
    <x v="38"/>
  </r>
  <r>
    <x v="31163"/>
    <x v="744"/>
    <n v="5289"/>
    <n v="2327"/>
    <n v="1710"/>
    <n v="1951"/>
    <x v="3"/>
    <x v="38"/>
  </r>
  <r>
    <x v="31164"/>
    <x v="744"/>
    <n v="875"/>
    <n v="239"/>
    <n v="177"/>
    <n v="208"/>
    <x v="3"/>
    <x v="38"/>
  </r>
  <r>
    <x v="31165"/>
    <x v="744"/>
    <n v="60"/>
    <n v="2"/>
    <n v="2"/>
    <n v="2"/>
    <x v="3"/>
    <x v="38"/>
  </r>
  <r>
    <x v="31166"/>
    <x v="744"/>
    <n v="3168"/>
    <n v="880"/>
    <n v="686"/>
    <n v="760"/>
    <x v="3"/>
    <x v="38"/>
  </r>
  <r>
    <x v="31167"/>
    <x v="744"/>
    <n v="939"/>
    <n v="205"/>
    <n v="151"/>
    <n v="173"/>
    <x v="3"/>
    <x v="38"/>
  </r>
  <r>
    <x v="31168"/>
    <x v="744"/>
    <n v="5617"/>
    <n v="1997"/>
    <n v="1470"/>
    <n v="1706"/>
    <x v="3"/>
    <x v="38"/>
  </r>
  <r>
    <x v="31169"/>
    <x v="744"/>
    <n v="898"/>
    <n v="243"/>
    <n v="179"/>
    <n v="215"/>
    <x v="3"/>
    <x v="38"/>
  </r>
  <r>
    <x v="31170"/>
    <x v="744"/>
    <n v="1674"/>
    <n v="484"/>
    <n v="380"/>
    <n v="406"/>
    <x v="3"/>
    <x v="38"/>
  </r>
  <r>
    <x v="31171"/>
    <x v="744"/>
    <n v="454"/>
    <n v="43"/>
    <n v="33"/>
    <n v="38"/>
    <x v="3"/>
    <x v="38"/>
  </r>
  <r>
    <x v="31172"/>
    <x v="744"/>
    <n v="906"/>
    <n v="144"/>
    <n v="120"/>
    <n v="121"/>
    <x v="3"/>
    <x v="38"/>
  </r>
  <r>
    <x v="31173"/>
    <x v="744"/>
    <n v="632"/>
    <n v="73"/>
    <n v="56"/>
    <n v="66"/>
    <x v="3"/>
    <x v="38"/>
  </r>
  <r>
    <x v="31174"/>
    <x v="744"/>
    <n v="2036"/>
    <n v="627"/>
    <n v="473"/>
    <n v="550"/>
    <x v="3"/>
    <x v="38"/>
  </r>
  <r>
    <x v="31175"/>
    <x v="744"/>
    <n v="162"/>
    <n v="17"/>
    <n v="17"/>
    <n v="16"/>
    <x v="3"/>
    <x v="38"/>
  </r>
  <r>
    <x v="31176"/>
    <x v="744"/>
    <n v="1042"/>
    <n v="188"/>
    <n v="146"/>
    <n v="170"/>
    <x v="3"/>
    <x v="38"/>
  </r>
  <r>
    <x v="31177"/>
    <x v="744"/>
    <n v="2249"/>
    <n v="508"/>
    <n v="385"/>
    <n v="408"/>
    <x v="3"/>
    <x v="38"/>
  </r>
  <r>
    <x v="31178"/>
    <x v="744"/>
    <n v="122"/>
    <n v="5"/>
    <n v="5"/>
    <n v="5"/>
    <x v="3"/>
    <x v="38"/>
  </r>
  <r>
    <x v="31179"/>
    <x v="744"/>
    <n v="421"/>
    <n v="50"/>
    <n v="46"/>
    <n v="45"/>
    <x v="3"/>
    <x v="38"/>
  </r>
  <r>
    <x v="31180"/>
    <x v="744"/>
    <n v="227"/>
    <n v="31"/>
    <n v="25"/>
    <n v="29"/>
    <x v="3"/>
    <x v="38"/>
  </r>
  <r>
    <x v="31181"/>
    <x v="744"/>
    <n v="2140"/>
    <n v="710"/>
    <n v="552"/>
    <n v="582"/>
    <x v="3"/>
    <x v="38"/>
  </r>
  <r>
    <x v="31182"/>
    <x v="744"/>
    <n v="649"/>
    <n v="64"/>
    <n v="54"/>
    <n v="57"/>
    <x v="3"/>
    <x v="38"/>
  </r>
  <r>
    <x v="31183"/>
    <x v="744"/>
    <n v="147"/>
    <n v="13"/>
    <n v="11"/>
    <n v="13"/>
    <x v="3"/>
    <x v="38"/>
  </r>
  <r>
    <x v="31184"/>
    <x v="744"/>
    <n v="3360"/>
    <n v="769"/>
    <n v="625"/>
    <n v="642"/>
    <x v="3"/>
    <x v="38"/>
  </r>
  <r>
    <x v="31185"/>
    <x v="745"/>
    <n v="9501"/>
    <n v="3551"/>
    <n v="2629"/>
    <n v="2970"/>
    <x v="3"/>
    <x v="38"/>
  </r>
  <r>
    <x v="31186"/>
    <x v="745"/>
    <n v="2447"/>
    <n v="307"/>
    <n v="260"/>
    <n v="288"/>
    <x v="3"/>
    <x v="38"/>
  </r>
  <r>
    <x v="31187"/>
    <x v="745"/>
    <n v="6686"/>
    <n v="2737"/>
    <n v="1986"/>
    <n v="2308"/>
    <x v="3"/>
    <x v="38"/>
  </r>
  <r>
    <x v="31188"/>
    <x v="745"/>
    <n v="13465"/>
    <n v="4603"/>
    <n v="3250"/>
    <n v="3977"/>
    <x v="3"/>
    <x v="38"/>
  </r>
  <r>
    <x v="31189"/>
    <x v="745"/>
    <n v="4628"/>
    <n v="2485"/>
    <n v="1834"/>
    <n v="2084"/>
    <x v="3"/>
    <x v="38"/>
  </r>
  <r>
    <x v="31190"/>
    <x v="745"/>
    <n v="5373"/>
    <n v="2267"/>
    <n v="1699"/>
    <n v="1813"/>
    <x v="3"/>
    <x v="38"/>
  </r>
  <r>
    <x v="31191"/>
    <x v="745"/>
    <n v="6907"/>
    <n v="3310"/>
    <n v="2466"/>
    <n v="2643"/>
    <x v="3"/>
    <x v="38"/>
  </r>
  <r>
    <x v="31192"/>
    <x v="745"/>
    <n v="6360"/>
    <n v="1924"/>
    <n v="1409"/>
    <n v="1714"/>
    <x v="3"/>
    <x v="38"/>
  </r>
  <r>
    <x v="31193"/>
    <x v="745"/>
    <n v="6934"/>
    <n v="2980"/>
    <n v="2210"/>
    <n v="2576"/>
    <x v="3"/>
    <x v="38"/>
  </r>
  <r>
    <x v="31194"/>
    <x v="745"/>
    <n v="182"/>
    <n v="9"/>
    <n v="8"/>
    <n v="9"/>
    <x v="3"/>
    <x v="38"/>
  </r>
  <r>
    <x v="31195"/>
    <x v="745"/>
    <n v="271"/>
    <n v="161"/>
    <n v="126"/>
    <n v="144"/>
    <x v="3"/>
    <x v="38"/>
  </r>
  <r>
    <x v="31196"/>
    <x v="745"/>
    <n v="1053"/>
    <n v="338"/>
    <n v="251"/>
    <n v="288"/>
    <x v="3"/>
    <x v="38"/>
  </r>
  <r>
    <x v="31197"/>
    <x v="745"/>
    <n v="570"/>
    <n v="190"/>
    <n v="133"/>
    <n v="171"/>
    <x v="3"/>
    <x v="38"/>
  </r>
  <r>
    <x v="31198"/>
    <x v="745"/>
    <n v="2931"/>
    <n v="753"/>
    <n v="577"/>
    <n v="623"/>
    <x v="3"/>
    <x v="38"/>
  </r>
  <r>
    <x v="31199"/>
    <x v="745"/>
    <n v="991"/>
    <n v="335"/>
    <n v="251"/>
    <n v="292"/>
    <x v="3"/>
    <x v="38"/>
  </r>
  <r>
    <x v="31200"/>
    <x v="746"/>
    <n v="6358"/>
    <n v="2404"/>
    <n v="1790"/>
    <n v="1971"/>
    <x v="3"/>
    <x v="38"/>
  </r>
  <r>
    <x v="31201"/>
    <x v="746"/>
    <n v="1808"/>
    <n v="180"/>
    <n v="143"/>
    <n v="169"/>
    <x v="3"/>
    <x v="38"/>
  </r>
  <r>
    <x v="31202"/>
    <x v="746"/>
    <n v="326"/>
    <n v="15"/>
    <n v="12"/>
    <n v="14"/>
    <x v="3"/>
    <x v="38"/>
  </r>
  <r>
    <x v="31203"/>
    <x v="746"/>
    <n v="5351"/>
    <n v="1433"/>
    <n v="1093"/>
    <n v="1052"/>
    <x v="3"/>
    <x v="38"/>
  </r>
  <r>
    <x v="31204"/>
    <x v="746"/>
    <n v="5402"/>
    <n v="387"/>
    <n v="328"/>
    <n v="335"/>
    <x v="3"/>
    <x v="38"/>
  </r>
  <r>
    <x v="31205"/>
    <x v="746"/>
    <n v="1549"/>
    <n v="262"/>
    <n v="207"/>
    <n v="232"/>
    <x v="3"/>
    <x v="38"/>
  </r>
  <r>
    <x v="31206"/>
    <x v="746"/>
    <n v="6609"/>
    <n v="1053"/>
    <n v="883"/>
    <n v="951"/>
    <x v="3"/>
    <x v="38"/>
  </r>
  <r>
    <x v="31207"/>
    <x v="746"/>
    <n v="3495"/>
    <n v="1066"/>
    <n v="847"/>
    <n v="854"/>
    <x v="3"/>
    <x v="38"/>
  </r>
  <r>
    <x v="31208"/>
    <x v="746"/>
    <n v="6897"/>
    <n v="2480"/>
    <n v="1881"/>
    <n v="1888"/>
    <x v="3"/>
    <x v="38"/>
  </r>
  <r>
    <x v="31209"/>
    <x v="746"/>
    <n v="669"/>
    <n v="117"/>
    <n v="89"/>
    <n v="96"/>
    <x v="3"/>
    <x v="38"/>
  </r>
  <r>
    <x v="31210"/>
    <x v="746"/>
    <n v="5408"/>
    <n v="1657"/>
    <n v="1238"/>
    <n v="1470"/>
    <x v="3"/>
    <x v="38"/>
  </r>
  <r>
    <x v="31211"/>
    <x v="746"/>
    <n v="1161"/>
    <n v="97"/>
    <n v="79"/>
    <n v="92"/>
    <x v="3"/>
    <x v="38"/>
  </r>
  <r>
    <x v="31212"/>
    <x v="746"/>
    <n v="559"/>
    <n v="100"/>
    <n v="81"/>
    <n v="89"/>
    <x v="3"/>
    <x v="38"/>
  </r>
  <r>
    <x v="31213"/>
    <x v="746"/>
    <n v="3557"/>
    <n v="1068"/>
    <n v="846"/>
    <n v="961"/>
    <x v="3"/>
    <x v="38"/>
  </r>
  <r>
    <x v="31214"/>
    <x v="746"/>
    <n v="3678"/>
    <n v="1205"/>
    <n v="964"/>
    <n v="1027"/>
    <x v="3"/>
    <x v="38"/>
  </r>
  <r>
    <x v="31215"/>
    <x v="746"/>
    <n v="3018"/>
    <n v="1189"/>
    <n v="851"/>
    <n v="1060"/>
    <x v="3"/>
    <x v="38"/>
  </r>
  <r>
    <x v="31216"/>
    <x v="746"/>
    <n v="3156"/>
    <n v="810"/>
    <n v="642"/>
    <n v="726"/>
    <x v="3"/>
    <x v="38"/>
  </r>
  <r>
    <x v="31217"/>
    <x v="746"/>
    <n v="110"/>
    <n v="3"/>
    <n v="3"/>
    <n v="3"/>
    <x v="3"/>
    <x v="38"/>
  </r>
  <r>
    <x v="31218"/>
    <x v="746"/>
    <n v="1334"/>
    <n v="257"/>
    <n v="196"/>
    <n v="231"/>
    <x v="3"/>
    <x v="38"/>
  </r>
  <r>
    <x v="31219"/>
    <x v="746"/>
    <n v="207"/>
    <n v="5"/>
    <n v="5"/>
    <n v="5"/>
    <x v="3"/>
    <x v="38"/>
  </r>
  <r>
    <x v="31220"/>
    <x v="746"/>
    <n v="2056"/>
    <n v="395"/>
    <n v="309"/>
    <n v="353"/>
    <x v="3"/>
    <x v="38"/>
  </r>
  <r>
    <x v="31221"/>
    <x v="746"/>
    <n v="66"/>
    <n v="3"/>
    <n v="2"/>
    <n v="3"/>
    <x v="3"/>
    <x v="38"/>
  </r>
  <r>
    <x v="31222"/>
    <x v="746"/>
    <n v="448"/>
    <n v="69"/>
    <n v="60"/>
    <n v="59"/>
    <x v="3"/>
    <x v="38"/>
  </r>
  <r>
    <x v="31223"/>
    <x v="746"/>
    <n v="679"/>
    <n v="172"/>
    <n v="154"/>
    <n v="157"/>
    <x v="3"/>
    <x v="38"/>
  </r>
  <r>
    <x v="31224"/>
    <x v="746"/>
    <n v="140"/>
    <n v="3"/>
    <n v="3"/>
    <n v="3"/>
    <x v="3"/>
    <x v="38"/>
  </r>
  <r>
    <x v="31225"/>
    <x v="746"/>
    <n v="3024"/>
    <n v="971"/>
    <n v="751"/>
    <n v="826"/>
    <x v="3"/>
    <x v="38"/>
  </r>
  <r>
    <x v="31226"/>
    <x v="746"/>
    <n v="2051"/>
    <n v="264"/>
    <n v="204"/>
    <n v="222"/>
    <x v="3"/>
    <x v="38"/>
  </r>
  <r>
    <x v="31227"/>
    <x v="746"/>
    <n v="154"/>
    <n v="6"/>
    <n v="6"/>
    <n v="6"/>
    <x v="3"/>
    <x v="38"/>
  </r>
  <r>
    <x v="31228"/>
    <x v="746"/>
    <n v="5845"/>
    <n v="1655"/>
    <n v="1235"/>
    <n v="1431"/>
    <x v="3"/>
    <x v="38"/>
  </r>
  <r>
    <x v="31229"/>
    <x v="746"/>
    <n v="2438"/>
    <n v="782"/>
    <n v="608"/>
    <n v="678"/>
    <x v="3"/>
    <x v="38"/>
  </r>
  <r>
    <x v="31230"/>
    <x v="746"/>
    <n v="893"/>
    <n v="208"/>
    <n v="158"/>
    <n v="168"/>
    <x v="3"/>
    <x v="38"/>
  </r>
  <r>
    <x v="31231"/>
    <x v="746"/>
    <n v="350"/>
    <n v="23"/>
    <n v="21"/>
    <n v="21"/>
    <x v="3"/>
    <x v="38"/>
  </r>
  <r>
    <x v="31232"/>
    <x v="746"/>
    <n v="515"/>
    <n v="45"/>
    <n v="33"/>
    <n v="40"/>
    <x v="3"/>
    <x v="38"/>
  </r>
  <r>
    <x v="31233"/>
    <x v="746"/>
    <n v="4231"/>
    <n v="803"/>
    <n v="650"/>
    <n v="650"/>
    <x v="3"/>
    <x v="38"/>
  </r>
  <r>
    <x v="31234"/>
    <x v="746"/>
    <n v="3395"/>
    <n v="412"/>
    <n v="337"/>
    <n v="365"/>
    <x v="3"/>
    <x v="38"/>
  </r>
  <r>
    <x v="31235"/>
    <x v="747"/>
    <n v="16682"/>
    <n v="6920"/>
    <n v="5047"/>
    <n v="5896"/>
    <x v="3"/>
    <x v="38"/>
  </r>
  <r>
    <x v="31236"/>
    <x v="747"/>
    <n v="3400"/>
    <n v="469"/>
    <n v="375"/>
    <n v="438"/>
    <x v="3"/>
    <x v="38"/>
  </r>
  <r>
    <x v="31237"/>
    <x v="747"/>
    <n v="9504"/>
    <n v="3789"/>
    <n v="2749"/>
    <n v="3321"/>
    <x v="3"/>
    <x v="38"/>
  </r>
  <r>
    <x v="31238"/>
    <x v="747"/>
    <n v="15580"/>
    <n v="6943"/>
    <n v="5108"/>
    <n v="5900"/>
    <x v="3"/>
    <x v="38"/>
  </r>
  <r>
    <x v="31239"/>
    <x v="747"/>
    <n v="203"/>
    <n v="4"/>
    <n v="4"/>
    <n v="4"/>
    <x v="3"/>
    <x v="38"/>
  </r>
  <r>
    <x v="31240"/>
    <x v="747"/>
    <n v="36"/>
    <n v="3"/>
    <n v="3"/>
    <n v="3"/>
    <x v="3"/>
    <x v="38"/>
  </r>
  <r>
    <x v="31241"/>
    <x v="747"/>
    <n v="47"/>
    <n v="10"/>
    <n v="9"/>
    <n v="10"/>
    <x v="3"/>
    <x v="38"/>
  </r>
  <r>
    <x v="31242"/>
    <x v="747"/>
    <n v="665"/>
    <n v="193"/>
    <n v="155"/>
    <n v="161"/>
    <x v="3"/>
    <x v="38"/>
  </r>
  <r>
    <x v="31243"/>
    <x v="747"/>
    <n v="441"/>
    <n v="125"/>
    <n v="98"/>
    <n v="106"/>
    <x v="3"/>
    <x v="38"/>
  </r>
  <r>
    <x v="31244"/>
    <x v="747"/>
    <n v="240"/>
    <n v="8"/>
    <n v="8"/>
    <n v="8"/>
    <x v="3"/>
    <x v="38"/>
  </r>
  <r>
    <x v="31245"/>
    <x v="747"/>
    <n v="22"/>
    <n v="2"/>
    <n v="2"/>
    <n v="2"/>
    <x v="3"/>
    <x v="38"/>
  </r>
  <r>
    <x v="31246"/>
    <x v="747"/>
    <n v="102"/>
    <n v="20"/>
    <n v="17"/>
    <n v="20"/>
    <x v="3"/>
    <x v="38"/>
  </r>
  <r>
    <x v="31247"/>
    <x v="747"/>
    <n v="222"/>
    <n v="16"/>
    <n v="13"/>
    <n v="16"/>
    <x v="3"/>
    <x v="38"/>
  </r>
  <r>
    <x v="31248"/>
    <x v="747"/>
    <n v="89"/>
    <n v="17"/>
    <n v="11"/>
    <n v="14"/>
    <x v="3"/>
    <x v="38"/>
  </r>
  <r>
    <x v="31249"/>
    <x v="747"/>
    <n v="8135"/>
    <n v="2654"/>
    <n v="2081"/>
    <n v="2167"/>
    <x v="3"/>
    <x v="38"/>
  </r>
  <r>
    <x v="31250"/>
    <x v="747"/>
    <n v="7407"/>
    <n v="2126"/>
    <n v="1660"/>
    <n v="1683"/>
    <x v="3"/>
    <x v="38"/>
  </r>
  <r>
    <x v="31251"/>
    <x v="747"/>
    <n v="1486"/>
    <n v="163"/>
    <n v="136"/>
    <n v="160"/>
    <x v="3"/>
    <x v="38"/>
  </r>
  <r>
    <x v="31252"/>
    <x v="747"/>
    <n v="27"/>
    <n v="2"/>
    <n v="2"/>
    <n v="2"/>
    <x v="3"/>
    <x v="38"/>
  </r>
  <r>
    <x v="31253"/>
    <x v="747"/>
    <n v="789"/>
    <n v="47"/>
    <n v="43"/>
    <n v="46"/>
    <x v="3"/>
    <x v="38"/>
  </r>
  <r>
    <x v="31254"/>
    <x v="747"/>
    <n v="225"/>
    <n v="24"/>
    <n v="22"/>
    <n v="23"/>
    <x v="3"/>
    <x v="38"/>
  </r>
  <r>
    <x v="31255"/>
    <x v="747"/>
    <n v="63"/>
    <n v="8"/>
    <n v="6"/>
    <n v="8"/>
    <x v="3"/>
    <x v="38"/>
  </r>
  <r>
    <x v="31256"/>
    <x v="748"/>
    <n v="1816"/>
    <n v="17"/>
    <n v="15"/>
    <n v="16"/>
    <x v="3"/>
    <x v="38"/>
  </r>
  <r>
    <x v="31257"/>
    <x v="749"/>
    <n v="3616"/>
    <n v="729"/>
    <n v="581"/>
    <n v="617"/>
    <x v="3"/>
    <x v="38"/>
  </r>
  <r>
    <x v="31258"/>
    <x v="749"/>
    <n v="180"/>
    <n v="17"/>
    <n v="12"/>
    <n v="16"/>
    <x v="3"/>
    <x v="38"/>
  </r>
  <r>
    <x v="31259"/>
    <x v="749"/>
    <n v="318"/>
    <n v="21"/>
    <n v="20"/>
    <n v="20"/>
    <x v="3"/>
    <x v="38"/>
  </r>
  <r>
    <x v="31260"/>
    <x v="749"/>
    <n v="282"/>
    <n v="13"/>
    <n v="13"/>
    <n v="12"/>
    <x v="3"/>
    <x v="38"/>
  </r>
  <r>
    <x v="31261"/>
    <x v="749"/>
    <n v="670"/>
    <n v="119"/>
    <n v="93"/>
    <n v="109"/>
    <x v="3"/>
    <x v="38"/>
  </r>
  <r>
    <x v="31262"/>
    <x v="749"/>
    <n v="131"/>
    <n v="3"/>
    <n v="3"/>
    <n v="3"/>
    <x v="3"/>
    <x v="38"/>
  </r>
  <r>
    <x v="31263"/>
    <x v="749"/>
    <n v="55"/>
    <n v="2"/>
    <n v="2"/>
    <n v="1"/>
    <x v="3"/>
    <x v="38"/>
  </r>
  <r>
    <x v="31264"/>
    <x v="749"/>
    <n v="196"/>
    <n v="28"/>
    <n v="25"/>
    <n v="24"/>
    <x v="3"/>
    <x v="38"/>
  </r>
  <r>
    <x v="31265"/>
    <x v="749"/>
    <n v="168"/>
    <n v="2"/>
    <n v="1"/>
    <n v="2"/>
    <x v="3"/>
    <x v="38"/>
  </r>
  <r>
    <x v="31266"/>
    <x v="749"/>
    <n v="475"/>
    <n v="64"/>
    <n v="55"/>
    <n v="52"/>
    <x v="3"/>
    <x v="38"/>
  </r>
  <r>
    <x v="31267"/>
    <x v="749"/>
    <n v="9"/>
    <n v="4"/>
    <n v="2"/>
    <n v="4"/>
    <x v="3"/>
    <x v="38"/>
  </r>
  <r>
    <x v="31268"/>
    <x v="749"/>
    <n v="1096"/>
    <n v="121"/>
    <n v="99"/>
    <n v="102"/>
    <x v="3"/>
    <x v="38"/>
  </r>
  <r>
    <x v="31269"/>
    <x v="749"/>
    <n v="152"/>
    <n v="6"/>
    <n v="4"/>
    <n v="6"/>
    <x v="3"/>
    <x v="38"/>
  </r>
  <r>
    <x v="31270"/>
    <x v="749"/>
    <n v="21"/>
    <n v="3"/>
    <n v="2"/>
    <n v="3"/>
    <x v="3"/>
    <x v="38"/>
  </r>
  <r>
    <x v="31271"/>
    <x v="749"/>
    <n v="4465"/>
    <n v="909"/>
    <n v="703"/>
    <n v="785"/>
    <x v="3"/>
    <x v="38"/>
  </r>
  <r>
    <x v="31272"/>
    <x v="749"/>
    <n v="72"/>
    <n v="3"/>
    <n v="3"/>
    <n v="2"/>
    <x v="3"/>
    <x v="38"/>
  </r>
  <r>
    <x v="31273"/>
    <x v="749"/>
    <n v="255"/>
    <n v="10"/>
    <n v="9"/>
    <n v="10"/>
    <x v="3"/>
    <x v="38"/>
  </r>
  <r>
    <x v="31274"/>
    <x v="750"/>
    <n v="4557"/>
    <n v="1087"/>
    <n v="816"/>
    <n v="955"/>
    <x v="3"/>
    <x v="38"/>
  </r>
  <r>
    <x v="31275"/>
    <x v="750"/>
    <n v="380"/>
    <n v="23"/>
    <n v="21"/>
    <n v="21"/>
    <x v="3"/>
    <x v="38"/>
  </r>
  <r>
    <x v="31276"/>
    <x v="750"/>
    <n v="162"/>
    <n v="2"/>
    <n v="2"/>
    <n v="2"/>
    <x v="3"/>
    <x v="38"/>
  </r>
  <r>
    <x v="31277"/>
    <x v="750"/>
    <n v="157"/>
    <n v="7"/>
    <n v="7"/>
    <n v="7"/>
    <x v="3"/>
    <x v="38"/>
  </r>
  <r>
    <x v="31278"/>
    <x v="750"/>
    <n v="451"/>
    <n v="58"/>
    <n v="54"/>
    <n v="47"/>
    <x v="3"/>
    <x v="38"/>
  </r>
  <r>
    <x v="31279"/>
    <x v="750"/>
    <n v="727"/>
    <n v="55"/>
    <n v="49"/>
    <n v="53"/>
    <x v="3"/>
    <x v="38"/>
  </r>
  <r>
    <x v="31280"/>
    <x v="750"/>
    <n v="266"/>
    <n v="24"/>
    <n v="19"/>
    <n v="23"/>
    <x v="3"/>
    <x v="38"/>
  </r>
  <r>
    <x v="31281"/>
    <x v="750"/>
    <n v="1204"/>
    <n v="190"/>
    <n v="156"/>
    <n v="170"/>
    <x v="3"/>
    <x v="38"/>
  </r>
  <r>
    <x v="31282"/>
    <x v="750"/>
    <n v="133"/>
    <n v="2"/>
    <n v="2"/>
    <n v="2"/>
    <x v="3"/>
    <x v="38"/>
  </r>
  <r>
    <x v="31283"/>
    <x v="750"/>
    <n v="280"/>
    <n v="34"/>
    <n v="27"/>
    <n v="30"/>
    <x v="3"/>
    <x v="38"/>
  </r>
  <r>
    <x v="31284"/>
    <x v="750"/>
    <n v="237"/>
    <n v="13"/>
    <n v="12"/>
    <n v="13"/>
    <x v="3"/>
    <x v="38"/>
  </r>
  <r>
    <x v="31285"/>
    <x v="751"/>
    <n v="3616"/>
    <n v="744"/>
    <n v="593"/>
    <n v="641"/>
    <x v="3"/>
    <x v="38"/>
  </r>
  <r>
    <x v="31286"/>
    <x v="751"/>
    <n v="885"/>
    <n v="142"/>
    <n v="120"/>
    <n v="124"/>
    <x v="3"/>
    <x v="38"/>
  </r>
  <r>
    <x v="31287"/>
    <x v="751"/>
    <n v="302"/>
    <n v="50"/>
    <n v="42"/>
    <n v="41"/>
    <x v="3"/>
    <x v="38"/>
  </r>
  <r>
    <x v="31288"/>
    <x v="751"/>
    <n v="322"/>
    <n v="29"/>
    <n v="25"/>
    <n v="25"/>
    <x v="3"/>
    <x v="38"/>
  </r>
  <r>
    <x v="31289"/>
    <x v="751"/>
    <n v="7999"/>
    <n v="2390"/>
    <n v="1865"/>
    <n v="1962"/>
    <x v="3"/>
    <x v="38"/>
  </r>
  <r>
    <x v="31290"/>
    <x v="751"/>
    <n v="379"/>
    <n v="55"/>
    <n v="41"/>
    <n v="50"/>
    <x v="3"/>
    <x v="38"/>
  </r>
  <r>
    <x v="31291"/>
    <x v="751"/>
    <n v="244"/>
    <n v="35"/>
    <n v="26"/>
    <n v="26"/>
    <x v="3"/>
    <x v="38"/>
  </r>
  <r>
    <x v="31292"/>
    <x v="751"/>
    <n v="184"/>
    <n v="18"/>
    <n v="14"/>
    <n v="17"/>
    <x v="3"/>
    <x v="38"/>
  </r>
  <r>
    <x v="31293"/>
    <x v="751"/>
    <n v="1369"/>
    <n v="250"/>
    <n v="189"/>
    <n v="225"/>
    <x v="3"/>
    <x v="38"/>
  </r>
  <r>
    <x v="31294"/>
    <x v="751"/>
    <n v="74"/>
    <n v="16"/>
    <n v="11"/>
    <n v="14"/>
    <x v="3"/>
    <x v="38"/>
  </r>
  <r>
    <x v="31295"/>
    <x v="751"/>
    <n v="44"/>
    <n v="3"/>
    <n v="3"/>
    <n v="3"/>
    <x v="3"/>
    <x v="38"/>
  </r>
  <r>
    <x v="31296"/>
    <x v="751"/>
    <n v="1615"/>
    <n v="359"/>
    <n v="269"/>
    <n v="319"/>
    <x v="3"/>
    <x v="38"/>
  </r>
  <r>
    <x v="31297"/>
    <x v="751"/>
    <n v="167"/>
    <n v="32"/>
    <n v="24"/>
    <n v="26"/>
    <x v="3"/>
    <x v="38"/>
  </r>
  <r>
    <x v="31298"/>
    <x v="751"/>
    <n v="441"/>
    <n v="70"/>
    <n v="58"/>
    <n v="62"/>
    <x v="3"/>
    <x v="38"/>
  </r>
  <r>
    <x v="31299"/>
    <x v="751"/>
    <n v="100"/>
    <n v="6"/>
    <n v="6"/>
    <n v="5"/>
    <x v="3"/>
    <x v="38"/>
  </r>
  <r>
    <x v="31300"/>
    <x v="751"/>
    <n v="5330"/>
    <n v="1655"/>
    <n v="1286"/>
    <n v="1387"/>
    <x v="3"/>
    <x v="38"/>
  </r>
  <r>
    <x v="31301"/>
    <x v="751"/>
    <n v="139"/>
    <n v="16"/>
    <n v="15"/>
    <n v="15"/>
    <x v="3"/>
    <x v="38"/>
  </r>
  <r>
    <x v="31302"/>
    <x v="751"/>
    <n v="181"/>
    <n v="24"/>
    <n v="17"/>
    <n v="18"/>
    <x v="3"/>
    <x v="38"/>
  </r>
  <r>
    <x v="31303"/>
    <x v="751"/>
    <n v="534"/>
    <n v="41"/>
    <n v="33"/>
    <n v="34"/>
    <x v="3"/>
    <x v="38"/>
  </r>
  <r>
    <x v="31304"/>
    <x v="751"/>
    <n v="2740"/>
    <n v="514"/>
    <n v="394"/>
    <n v="449"/>
    <x v="3"/>
    <x v="38"/>
  </r>
  <r>
    <x v="31305"/>
    <x v="751"/>
    <n v="223"/>
    <n v="33"/>
    <n v="26"/>
    <n v="29"/>
    <x v="3"/>
    <x v="38"/>
  </r>
  <r>
    <x v="31306"/>
    <x v="752"/>
    <n v="8413"/>
    <n v="2117"/>
    <n v="1644"/>
    <n v="1809"/>
    <x v="3"/>
    <x v="38"/>
  </r>
  <r>
    <x v="31307"/>
    <x v="752"/>
    <n v="130"/>
    <n v="26"/>
    <n v="20"/>
    <n v="25"/>
    <x v="3"/>
    <x v="38"/>
  </r>
  <r>
    <x v="31308"/>
    <x v="752"/>
    <n v="144"/>
    <n v="13"/>
    <n v="12"/>
    <n v="11"/>
    <x v="3"/>
    <x v="38"/>
  </r>
  <r>
    <x v="31309"/>
    <x v="752"/>
    <n v="1346"/>
    <n v="242"/>
    <n v="192"/>
    <n v="214"/>
    <x v="3"/>
    <x v="38"/>
  </r>
  <r>
    <x v="31310"/>
    <x v="752"/>
    <n v="1451"/>
    <n v="243"/>
    <n v="203"/>
    <n v="227"/>
    <x v="3"/>
    <x v="38"/>
  </r>
  <r>
    <x v="31311"/>
    <x v="752"/>
    <n v="273"/>
    <n v="36"/>
    <n v="28"/>
    <n v="32"/>
    <x v="3"/>
    <x v="38"/>
  </r>
  <r>
    <x v="31312"/>
    <x v="752"/>
    <n v="374"/>
    <n v="54"/>
    <n v="39"/>
    <n v="47"/>
    <x v="3"/>
    <x v="38"/>
  </r>
  <r>
    <x v="31313"/>
    <x v="752"/>
    <n v="5303"/>
    <n v="1365"/>
    <n v="1072"/>
    <n v="1121"/>
    <x v="3"/>
    <x v="38"/>
  </r>
  <r>
    <x v="31314"/>
    <x v="752"/>
    <n v="499"/>
    <n v="63"/>
    <n v="48"/>
    <n v="48"/>
    <x v="3"/>
    <x v="38"/>
  </r>
  <r>
    <x v="31315"/>
    <x v="752"/>
    <n v="295"/>
    <n v="39"/>
    <n v="28"/>
    <n v="36"/>
    <x v="3"/>
    <x v="38"/>
  </r>
  <r>
    <x v="31316"/>
    <x v="753"/>
    <n v="11582"/>
    <n v="3817"/>
    <n v="2851"/>
    <n v="3258"/>
    <x v="3"/>
    <x v="38"/>
  </r>
  <r>
    <x v="31317"/>
    <x v="753"/>
    <n v="1738"/>
    <n v="87"/>
    <n v="76"/>
    <n v="82"/>
    <x v="3"/>
    <x v="38"/>
  </r>
  <r>
    <x v="31318"/>
    <x v="753"/>
    <n v="11084"/>
    <n v="3762"/>
    <n v="2813"/>
    <n v="3195"/>
    <x v="3"/>
    <x v="38"/>
  </r>
  <r>
    <x v="31319"/>
    <x v="753"/>
    <n v="1402"/>
    <n v="139"/>
    <n v="119"/>
    <n v="131"/>
    <x v="3"/>
    <x v="38"/>
  </r>
  <r>
    <x v="31320"/>
    <x v="753"/>
    <n v="8417"/>
    <n v="3191"/>
    <n v="2407"/>
    <n v="2679"/>
    <x v="3"/>
    <x v="38"/>
  </r>
  <r>
    <x v="31321"/>
    <x v="753"/>
    <n v="173"/>
    <n v="20"/>
    <n v="19"/>
    <n v="19"/>
    <x v="3"/>
    <x v="38"/>
  </r>
  <r>
    <x v="31322"/>
    <x v="753"/>
    <n v="4933"/>
    <n v="1159"/>
    <n v="916"/>
    <n v="988"/>
    <x v="3"/>
    <x v="38"/>
  </r>
  <r>
    <x v="31323"/>
    <x v="753"/>
    <n v="235"/>
    <n v="10"/>
    <n v="8"/>
    <n v="10"/>
    <x v="3"/>
    <x v="38"/>
  </r>
  <r>
    <x v="31324"/>
    <x v="753"/>
    <n v="2431"/>
    <n v="613"/>
    <n v="493"/>
    <n v="544"/>
    <x v="3"/>
    <x v="38"/>
  </r>
  <r>
    <x v="31325"/>
    <x v="753"/>
    <n v="1833"/>
    <n v="324"/>
    <n v="257"/>
    <n v="288"/>
    <x v="3"/>
    <x v="38"/>
  </r>
  <r>
    <x v="31326"/>
    <x v="753"/>
    <n v="6"/>
    <n v="2"/>
    <n v="2"/>
    <n v="2"/>
    <x v="3"/>
    <x v="38"/>
  </r>
  <r>
    <x v="31327"/>
    <x v="753"/>
    <n v="347"/>
    <n v="50"/>
    <n v="41"/>
    <n v="38"/>
    <x v="3"/>
    <x v="38"/>
  </r>
  <r>
    <x v="31328"/>
    <x v="753"/>
    <n v="16"/>
    <n v="2"/>
    <n v="2"/>
    <n v="2"/>
    <x v="3"/>
    <x v="38"/>
  </r>
  <r>
    <x v="31329"/>
    <x v="753"/>
    <n v="315"/>
    <n v="34"/>
    <n v="29"/>
    <n v="33"/>
    <x v="3"/>
    <x v="38"/>
  </r>
  <r>
    <x v="31330"/>
    <x v="753"/>
    <n v="1915"/>
    <n v="269"/>
    <n v="212"/>
    <n v="250"/>
    <x v="3"/>
    <x v="38"/>
  </r>
  <r>
    <x v="31331"/>
    <x v="753"/>
    <n v="77"/>
    <n v="3"/>
    <n v="2"/>
    <n v="2"/>
    <x v="3"/>
    <x v="38"/>
  </r>
  <r>
    <x v="31332"/>
    <x v="753"/>
    <n v="559"/>
    <n v="72"/>
    <n v="60"/>
    <n v="63"/>
    <x v="3"/>
    <x v="38"/>
  </r>
  <r>
    <x v="31333"/>
    <x v="754"/>
    <n v="2655"/>
    <n v="471"/>
    <n v="368"/>
    <n v="402"/>
    <x v="3"/>
    <x v="38"/>
  </r>
  <r>
    <x v="31334"/>
    <x v="754"/>
    <n v="130"/>
    <n v="9"/>
    <n v="8"/>
    <n v="9"/>
    <x v="3"/>
    <x v="38"/>
  </r>
  <r>
    <x v="31335"/>
    <x v="754"/>
    <n v="176"/>
    <n v="10"/>
    <n v="10"/>
    <n v="9"/>
    <x v="3"/>
    <x v="38"/>
  </r>
  <r>
    <x v="31336"/>
    <x v="754"/>
    <n v="97"/>
    <n v="4"/>
    <n v="4"/>
    <n v="4"/>
    <x v="3"/>
    <x v="38"/>
  </r>
  <r>
    <x v="31337"/>
    <x v="754"/>
    <n v="7656"/>
    <n v="2224"/>
    <n v="1701"/>
    <n v="1924"/>
    <x v="3"/>
    <x v="38"/>
  </r>
  <r>
    <x v="31338"/>
    <x v="754"/>
    <n v="2413"/>
    <n v="226"/>
    <n v="189"/>
    <n v="215"/>
    <x v="3"/>
    <x v="38"/>
  </r>
  <r>
    <x v="31339"/>
    <x v="754"/>
    <n v="9943"/>
    <n v="3715"/>
    <n v="2793"/>
    <n v="3176"/>
    <x v="3"/>
    <x v="38"/>
  </r>
  <r>
    <x v="31340"/>
    <x v="754"/>
    <n v="533"/>
    <n v="90"/>
    <n v="72"/>
    <n v="81"/>
    <x v="3"/>
    <x v="38"/>
  </r>
  <r>
    <x v="31341"/>
    <x v="754"/>
    <n v="1438"/>
    <n v="270"/>
    <n v="201"/>
    <n v="238"/>
    <x v="3"/>
    <x v="38"/>
  </r>
  <r>
    <x v="31342"/>
    <x v="754"/>
    <n v="270"/>
    <n v="10"/>
    <n v="9"/>
    <n v="8"/>
    <x v="3"/>
    <x v="38"/>
  </r>
  <r>
    <x v="31343"/>
    <x v="754"/>
    <n v="108"/>
    <n v="7"/>
    <n v="6"/>
    <n v="7"/>
    <x v="3"/>
    <x v="38"/>
  </r>
  <r>
    <x v="31344"/>
    <x v="754"/>
    <n v="892"/>
    <n v="198"/>
    <n v="153"/>
    <n v="175"/>
    <x v="3"/>
    <x v="38"/>
  </r>
  <r>
    <x v="31345"/>
    <x v="754"/>
    <n v="1063"/>
    <n v="234"/>
    <n v="191"/>
    <n v="206"/>
    <x v="3"/>
    <x v="38"/>
  </r>
  <r>
    <x v="31346"/>
    <x v="754"/>
    <n v="744"/>
    <n v="106"/>
    <n v="86"/>
    <n v="102"/>
    <x v="3"/>
    <x v="38"/>
  </r>
  <r>
    <x v="31347"/>
    <x v="754"/>
    <n v="47"/>
    <n v="2"/>
    <n v="2"/>
    <n v="2"/>
    <x v="3"/>
    <x v="38"/>
  </r>
  <r>
    <x v="31348"/>
    <x v="754"/>
    <n v="996"/>
    <n v="32"/>
    <n v="29"/>
    <n v="31"/>
    <x v="3"/>
    <x v="38"/>
  </r>
  <r>
    <x v="31349"/>
    <x v="755"/>
    <n v="12556"/>
    <n v="3666"/>
    <n v="2832"/>
    <n v="3029"/>
    <x v="3"/>
    <x v="38"/>
  </r>
  <r>
    <x v="31350"/>
    <x v="755"/>
    <n v="166"/>
    <n v="3"/>
    <n v="3"/>
    <n v="3"/>
    <x v="3"/>
    <x v="38"/>
  </r>
  <r>
    <x v="31351"/>
    <x v="755"/>
    <n v="280"/>
    <n v="68"/>
    <n v="56"/>
    <n v="49"/>
    <x v="3"/>
    <x v="38"/>
  </r>
  <r>
    <x v="31352"/>
    <x v="755"/>
    <n v="476"/>
    <n v="80"/>
    <n v="67"/>
    <n v="71"/>
    <x v="3"/>
    <x v="38"/>
  </r>
  <r>
    <x v="31353"/>
    <x v="755"/>
    <n v="3877"/>
    <n v="932"/>
    <n v="722"/>
    <n v="769"/>
    <x v="3"/>
    <x v="38"/>
  </r>
  <r>
    <x v="31354"/>
    <x v="755"/>
    <n v="233"/>
    <n v="7"/>
    <n v="7"/>
    <n v="7"/>
    <x v="3"/>
    <x v="38"/>
  </r>
  <r>
    <x v="31355"/>
    <x v="755"/>
    <n v="571"/>
    <n v="67"/>
    <n v="54"/>
    <n v="60"/>
    <x v="3"/>
    <x v="38"/>
  </r>
  <r>
    <x v="31356"/>
    <x v="755"/>
    <n v="125"/>
    <n v="7"/>
    <n v="6"/>
    <n v="7"/>
    <x v="3"/>
    <x v="38"/>
  </r>
  <r>
    <x v="31357"/>
    <x v="755"/>
    <n v="752"/>
    <n v="123"/>
    <n v="105"/>
    <n v="109"/>
    <x v="3"/>
    <x v="38"/>
  </r>
  <r>
    <x v="31358"/>
    <x v="755"/>
    <n v="497"/>
    <n v="90"/>
    <n v="72"/>
    <n v="78"/>
    <x v="3"/>
    <x v="38"/>
  </r>
  <r>
    <x v="31359"/>
    <x v="755"/>
    <n v="46"/>
    <n v="4"/>
    <n v="4"/>
    <n v="4"/>
    <x v="3"/>
    <x v="38"/>
  </r>
  <r>
    <x v="31360"/>
    <x v="756"/>
    <n v="12498"/>
    <n v="3401"/>
    <n v="2625"/>
    <n v="2922"/>
    <x v="3"/>
    <x v="38"/>
  </r>
  <r>
    <x v="31361"/>
    <x v="756"/>
    <n v="1870"/>
    <n v="66"/>
    <n v="58"/>
    <n v="62"/>
    <x v="3"/>
    <x v="38"/>
  </r>
  <r>
    <x v="31362"/>
    <x v="756"/>
    <n v="356"/>
    <n v="19"/>
    <n v="16"/>
    <n v="19"/>
    <x v="3"/>
    <x v="38"/>
  </r>
  <r>
    <x v="31363"/>
    <x v="756"/>
    <n v="275"/>
    <n v="9"/>
    <n v="8"/>
    <n v="9"/>
    <x v="3"/>
    <x v="38"/>
  </r>
  <r>
    <x v="31364"/>
    <x v="756"/>
    <n v="5999"/>
    <n v="1636"/>
    <n v="1250"/>
    <n v="1375"/>
    <x v="3"/>
    <x v="38"/>
  </r>
  <r>
    <x v="31365"/>
    <x v="756"/>
    <n v="1918"/>
    <n v="60"/>
    <n v="58"/>
    <n v="56"/>
    <x v="3"/>
    <x v="38"/>
  </r>
  <r>
    <x v="31366"/>
    <x v="756"/>
    <n v="291"/>
    <n v="15"/>
    <n v="11"/>
    <n v="14"/>
    <x v="3"/>
    <x v="38"/>
  </r>
  <r>
    <x v="31367"/>
    <x v="756"/>
    <n v="419"/>
    <n v="15"/>
    <n v="11"/>
    <n v="15"/>
    <x v="3"/>
    <x v="38"/>
  </r>
  <r>
    <x v="31368"/>
    <x v="756"/>
    <n v="190"/>
    <n v="5"/>
    <n v="3"/>
    <n v="5"/>
    <x v="3"/>
    <x v="38"/>
  </r>
  <r>
    <x v="31369"/>
    <x v="756"/>
    <n v="5814"/>
    <n v="1364"/>
    <n v="1084"/>
    <n v="1177"/>
    <x v="3"/>
    <x v="38"/>
  </r>
  <r>
    <x v="31370"/>
    <x v="756"/>
    <n v="1401"/>
    <n v="202"/>
    <n v="166"/>
    <n v="177"/>
    <x v="3"/>
    <x v="38"/>
  </r>
  <r>
    <x v="31371"/>
    <x v="756"/>
    <n v="1002"/>
    <n v="110"/>
    <n v="90"/>
    <n v="96"/>
    <x v="3"/>
    <x v="38"/>
  </r>
  <r>
    <x v="31372"/>
    <x v="756"/>
    <n v="1737"/>
    <n v="370"/>
    <n v="316"/>
    <n v="325"/>
    <x v="3"/>
    <x v="38"/>
  </r>
  <r>
    <x v="31373"/>
    <x v="756"/>
    <n v="183"/>
    <n v="6"/>
    <n v="4"/>
    <n v="6"/>
    <x v="3"/>
    <x v="38"/>
  </r>
  <r>
    <x v="31374"/>
    <x v="756"/>
    <n v="112"/>
    <n v="4"/>
    <n v="4"/>
    <n v="4"/>
    <x v="3"/>
    <x v="38"/>
  </r>
  <r>
    <x v="31375"/>
    <x v="756"/>
    <n v="165"/>
    <n v="6"/>
    <n v="6"/>
    <n v="6"/>
    <x v="3"/>
    <x v="38"/>
  </r>
  <r>
    <x v="31376"/>
    <x v="757"/>
    <n v="3497"/>
    <n v="1212"/>
    <n v="985"/>
    <n v="1020"/>
    <x v="3"/>
    <x v="38"/>
  </r>
  <r>
    <x v="31377"/>
    <x v="757"/>
    <n v="6053"/>
    <n v="964"/>
    <n v="805"/>
    <n v="868"/>
    <x v="3"/>
    <x v="38"/>
  </r>
  <r>
    <x v="31378"/>
    <x v="757"/>
    <n v="161"/>
    <n v="3"/>
    <n v="3"/>
    <n v="3"/>
    <x v="3"/>
    <x v="38"/>
  </r>
  <r>
    <x v="31379"/>
    <x v="757"/>
    <n v="358"/>
    <n v="12"/>
    <n v="12"/>
    <n v="12"/>
    <x v="3"/>
    <x v="38"/>
  </r>
  <r>
    <x v="31380"/>
    <x v="757"/>
    <n v="429"/>
    <n v="49"/>
    <n v="42"/>
    <n v="44"/>
    <x v="3"/>
    <x v="38"/>
  </r>
  <r>
    <x v="31381"/>
    <x v="757"/>
    <n v="1579"/>
    <n v="423"/>
    <n v="346"/>
    <n v="357"/>
    <x v="3"/>
    <x v="38"/>
  </r>
  <r>
    <x v="31382"/>
    <x v="757"/>
    <n v="608"/>
    <n v="23"/>
    <n v="22"/>
    <n v="23"/>
    <x v="3"/>
    <x v="38"/>
  </r>
  <r>
    <x v="31383"/>
    <x v="758"/>
    <n v="1789"/>
    <n v="233"/>
    <n v="197"/>
    <n v="181"/>
    <x v="3"/>
    <x v="38"/>
  </r>
  <r>
    <x v="31384"/>
    <x v="758"/>
    <n v="1679"/>
    <n v="386"/>
    <n v="311"/>
    <n v="330"/>
    <x v="3"/>
    <x v="38"/>
  </r>
  <r>
    <x v="31385"/>
    <x v="758"/>
    <n v="188"/>
    <n v="11"/>
    <n v="10"/>
    <n v="9"/>
    <x v="3"/>
    <x v="38"/>
  </r>
  <r>
    <x v="31386"/>
    <x v="758"/>
    <n v="299"/>
    <n v="15"/>
    <n v="15"/>
    <n v="15"/>
    <x v="3"/>
    <x v="38"/>
  </r>
  <r>
    <x v="31387"/>
    <x v="758"/>
    <n v="928"/>
    <n v="123"/>
    <n v="102"/>
    <n v="117"/>
    <x v="3"/>
    <x v="38"/>
  </r>
  <r>
    <x v="31388"/>
    <x v="758"/>
    <n v="326"/>
    <n v="5"/>
    <n v="5"/>
    <n v="5"/>
    <x v="3"/>
    <x v="38"/>
  </r>
  <r>
    <x v="31389"/>
    <x v="758"/>
    <n v="355"/>
    <n v="11"/>
    <n v="9"/>
    <n v="11"/>
    <x v="3"/>
    <x v="38"/>
  </r>
  <r>
    <x v="31390"/>
    <x v="758"/>
    <n v="359"/>
    <n v="10"/>
    <n v="10"/>
    <n v="10"/>
    <x v="3"/>
    <x v="38"/>
  </r>
  <r>
    <x v="31391"/>
    <x v="758"/>
    <n v="540"/>
    <n v="37"/>
    <n v="32"/>
    <n v="37"/>
    <x v="3"/>
    <x v="38"/>
  </r>
  <r>
    <x v="31392"/>
    <x v="758"/>
    <n v="284"/>
    <n v="14"/>
    <n v="13"/>
    <n v="14"/>
    <x v="3"/>
    <x v="38"/>
  </r>
  <r>
    <x v="31393"/>
    <x v="758"/>
    <n v="173"/>
    <n v="3"/>
    <n v="3"/>
    <n v="3"/>
    <x v="3"/>
    <x v="38"/>
  </r>
  <r>
    <x v="31394"/>
    <x v="758"/>
    <n v="346"/>
    <n v="7"/>
    <n v="5"/>
    <n v="7"/>
    <x v="3"/>
    <x v="38"/>
  </r>
  <r>
    <x v="31395"/>
    <x v="758"/>
    <n v="216"/>
    <n v="11"/>
    <n v="10"/>
    <n v="11"/>
    <x v="3"/>
    <x v="38"/>
  </r>
  <r>
    <x v="31396"/>
    <x v="758"/>
    <n v="1805"/>
    <n v="404"/>
    <n v="319"/>
    <n v="350"/>
    <x v="3"/>
    <x v="38"/>
  </r>
  <r>
    <x v="31397"/>
    <x v="758"/>
    <n v="1197"/>
    <n v="85"/>
    <n v="76"/>
    <n v="78"/>
    <x v="3"/>
    <x v="38"/>
  </r>
  <r>
    <x v="31398"/>
    <x v="759"/>
    <n v="15045"/>
    <n v="5101"/>
    <n v="3869"/>
    <n v="4249"/>
    <x v="3"/>
    <x v="29"/>
  </r>
  <r>
    <x v="31399"/>
    <x v="759"/>
    <n v="8991"/>
    <n v="3042"/>
    <n v="2278"/>
    <n v="2599"/>
    <x v="3"/>
    <x v="29"/>
  </r>
  <r>
    <x v="31400"/>
    <x v="759"/>
    <n v="738"/>
    <n v="15"/>
    <n v="15"/>
    <n v="15"/>
    <x v="3"/>
    <x v="29"/>
  </r>
  <r>
    <x v="31401"/>
    <x v="759"/>
    <n v="7101"/>
    <n v="2573"/>
    <n v="1952"/>
    <n v="2154"/>
    <x v="3"/>
    <x v="29"/>
  </r>
  <r>
    <x v="31402"/>
    <x v="759"/>
    <n v="584"/>
    <n v="54"/>
    <n v="48"/>
    <n v="52"/>
    <x v="3"/>
    <x v="29"/>
  </r>
  <r>
    <x v="31403"/>
    <x v="759"/>
    <n v="644"/>
    <n v="43"/>
    <n v="36"/>
    <n v="43"/>
    <x v="3"/>
    <x v="29"/>
  </r>
  <r>
    <x v="31404"/>
    <x v="759"/>
    <n v="1378"/>
    <n v="214"/>
    <n v="165"/>
    <n v="178"/>
    <x v="3"/>
    <x v="29"/>
  </r>
  <r>
    <x v="31405"/>
    <x v="759"/>
    <n v="2515"/>
    <n v="413"/>
    <n v="328"/>
    <n v="356"/>
    <x v="3"/>
    <x v="29"/>
  </r>
  <r>
    <x v="31406"/>
    <x v="759"/>
    <n v="1096"/>
    <n v="135"/>
    <n v="109"/>
    <n v="120"/>
    <x v="3"/>
    <x v="29"/>
  </r>
  <r>
    <x v="31407"/>
    <x v="759"/>
    <n v="285"/>
    <n v="10"/>
    <n v="10"/>
    <n v="10"/>
    <x v="3"/>
    <x v="29"/>
  </r>
  <r>
    <x v="31408"/>
    <x v="759"/>
    <n v="350"/>
    <n v="14"/>
    <n v="13"/>
    <n v="13"/>
    <x v="3"/>
    <x v="29"/>
  </r>
  <r>
    <x v="31409"/>
    <x v="759"/>
    <n v="134"/>
    <n v="9"/>
    <n v="9"/>
    <n v="9"/>
    <x v="3"/>
    <x v="29"/>
  </r>
  <r>
    <x v="31410"/>
    <x v="759"/>
    <n v="53"/>
    <n v="2"/>
    <n v="2"/>
    <n v="2"/>
    <x v="3"/>
    <x v="29"/>
  </r>
  <r>
    <x v="31411"/>
    <x v="759"/>
    <n v="10016"/>
    <n v="2959"/>
    <n v="2270"/>
    <n v="2513"/>
    <x v="3"/>
    <x v="29"/>
  </r>
  <r>
    <x v="31412"/>
    <x v="759"/>
    <n v="123"/>
    <n v="3"/>
    <n v="3"/>
    <n v="3"/>
    <x v="3"/>
    <x v="29"/>
  </r>
  <r>
    <x v="31413"/>
    <x v="759"/>
    <n v="1304"/>
    <n v="67"/>
    <n v="56"/>
    <n v="66"/>
    <x v="3"/>
    <x v="29"/>
  </r>
  <r>
    <x v="31414"/>
    <x v="759"/>
    <n v="242"/>
    <n v="7"/>
    <n v="7"/>
    <n v="6"/>
    <x v="3"/>
    <x v="29"/>
  </r>
  <r>
    <x v="31415"/>
    <x v="759"/>
    <n v="249"/>
    <n v="23"/>
    <n v="20"/>
    <n v="22"/>
    <x v="3"/>
    <x v="29"/>
  </r>
  <r>
    <x v="31416"/>
    <x v="759"/>
    <n v="207"/>
    <n v="12"/>
    <n v="10"/>
    <n v="12"/>
    <x v="3"/>
    <x v="29"/>
  </r>
  <r>
    <x v="31417"/>
    <x v="759"/>
    <n v="78"/>
    <n v="3"/>
    <n v="3"/>
    <n v="2"/>
    <x v="3"/>
    <x v="29"/>
  </r>
  <r>
    <x v="31418"/>
    <x v="759"/>
    <n v="531"/>
    <n v="111"/>
    <n v="85"/>
    <n v="93"/>
    <x v="3"/>
    <x v="29"/>
  </r>
  <r>
    <x v="31419"/>
    <x v="759"/>
    <n v="102"/>
    <n v="2"/>
    <n v="2"/>
    <n v="2"/>
    <x v="3"/>
    <x v="29"/>
  </r>
  <r>
    <x v="31420"/>
    <x v="759"/>
    <n v="880"/>
    <n v="204"/>
    <n v="163"/>
    <n v="168"/>
    <x v="3"/>
    <x v="29"/>
  </r>
  <r>
    <x v="31421"/>
    <x v="759"/>
    <n v="748"/>
    <n v="63"/>
    <n v="61"/>
    <n v="58"/>
    <x v="3"/>
    <x v="29"/>
  </r>
  <r>
    <x v="31422"/>
    <x v="759"/>
    <n v="259"/>
    <n v="6"/>
    <n v="6"/>
    <n v="6"/>
    <x v="3"/>
    <x v="29"/>
  </r>
  <r>
    <x v="31423"/>
    <x v="759"/>
    <n v="942"/>
    <n v="151"/>
    <n v="120"/>
    <n v="119"/>
    <x v="3"/>
    <x v="29"/>
  </r>
  <r>
    <x v="31424"/>
    <x v="759"/>
    <n v="46"/>
    <n v="11"/>
    <n v="6"/>
    <n v="11"/>
    <x v="3"/>
    <x v="29"/>
  </r>
  <r>
    <x v="31425"/>
    <x v="759"/>
    <n v="149"/>
    <n v="2"/>
    <n v="2"/>
    <n v="2"/>
    <x v="3"/>
    <x v="29"/>
  </r>
  <r>
    <x v="31426"/>
    <x v="759"/>
    <n v="979"/>
    <n v="185"/>
    <n v="150"/>
    <n v="162"/>
    <x v="3"/>
    <x v="29"/>
  </r>
  <r>
    <x v="31427"/>
    <x v="759"/>
    <n v="719"/>
    <n v="42"/>
    <n v="37"/>
    <n v="40"/>
    <x v="3"/>
    <x v="29"/>
  </r>
  <r>
    <x v="31428"/>
    <x v="759"/>
    <n v="746"/>
    <n v="136"/>
    <n v="110"/>
    <n v="117"/>
    <x v="3"/>
    <x v="29"/>
  </r>
  <r>
    <x v="31429"/>
    <x v="759"/>
    <n v="643"/>
    <n v="44"/>
    <n v="40"/>
    <n v="43"/>
    <x v="3"/>
    <x v="29"/>
  </r>
  <r>
    <x v="31430"/>
    <x v="759"/>
    <n v="1808"/>
    <n v="414"/>
    <n v="320"/>
    <n v="367"/>
    <x v="3"/>
    <x v="29"/>
  </r>
  <r>
    <x v="31431"/>
    <x v="759"/>
    <n v="58"/>
    <n v="2"/>
    <n v="2"/>
    <n v="2"/>
    <x v="3"/>
    <x v="29"/>
  </r>
  <r>
    <x v="31432"/>
    <x v="759"/>
    <n v="1738"/>
    <n v="309"/>
    <n v="254"/>
    <n v="268"/>
    <x v="3"/>
    <x v="29"/>
  </r>
  <r>
    <x v="31433"/>
    <x v="759"/>
    <n v="502"/>
    <n v="74"/>
    <n v="62"/>
    <n v="61"/>
    <x v="3"/>
    <x v="29"/>
  </r>
  <r>
    <x v="31434"/>
    <x v="759"/>
    <n v="256"/>
    <n v="9"/>
    <n v="8"/>
    <n v="9"/>
    <x v="3"/>
    <x v="29"/>
  </r>
  <r>
    <x v="31435"/>
    <x v="759"/>
    <n v="295"/>
    <n v="6"/>
    <n v="6"/>
    <n v="6"/>
    <x v="3"/>
    <x v="29"/>
  </r>
  <r>
    <x v="31436"/>
    <x v="759"/>
    <n v="510"/>
    <n v="94"/>
    <n v="78"/>
    <n v="75"/>
    <x v="3"/>
    <x v="29"/>
  </r>
  <r>
    <x v="31437"/>
    <x v="759"/>
    <n v="3649"/>
    <n v="911"/>
    <n v="702"/>
    <n v="747"/>
    <x v="3"/>
    <x v="29"/>
  </r>
  <r>
    <x v="31438"/>
    <x v="759"/>
    <n v="200"/>
    <n v="9"/>
    <n v="9"/>
    <n v="9"/>
    <x v="3"/>
    <x v="29"/>
  </r>
  <r>
    <x v="31439"/>
    <x v="759"/>
    <n v="194"/>
    <n v="4"/>
    <n v="4"/>
    <n v="3"/>
    <x v="3"/>
    <x v="29"/>
  </r>
  <r>
    <x v="31440"/>
    <x v="759"/>
    <n v="4058"/>
    <n v="1253"/>
    <n v="947"/>
    <n v="1047"/>
    <x v="3"/>
    <x v="29"/>
  </r>
  <r>
    <x v="31441"/>
    <x v="759"/>
    <n v="2042"/>
    <n v="374"/>
    <n v="301"/>
    <n v="320"/>
    <x v="3"/>
    <x v="29"/>
  </r>
  <r>
    <x v="31442"/>
    <x v="759"/>
    <n v="331"/>
    <n v="8"/>
    <n v="7"/>
    <n v="8"/>
    <x v="3"/>
    <x v="29"/>
  </r>
  <r>
    <x v="31443"/>
    <x v="759"/>
    <n v="59"/>
    <n v="3"/>
    <n v="3"/>
    <n v="1"/>
    <x v="3"/>
    <x v="29"/>
  </r>
  <r>
    <x v="31444"/>
    <x v="759"/>
    <n v="43"/>
    <n v="2"/>
    <n v="2"/>
    <n v="2"/>
    <x v="3"/>
    <x v="29"/>
  </r>
  <r>
    <x v="31445"/>
    <x v="759"/>
    <n v="659"/>
    <n v="108"/>
    <n v="86"/>
    <n v="94"/>
    <x v="3"/>
    <x v="29"/>
  </r>
  <r>
    <x v="31446"/>
    <x v="759"/>
    <n v="308"/>
    <n v="20"/>
    <n v="20"/>
    <n v="19"/>
    <x v="3"/>
    <x v="29"/>
  </r>
  <r>
    <x v="31447"/>
    <x v="760"/>
    <n v="23926"/>
    <n v="9029"/>
    <n v="6738"/>
    <n v="7780"/>
    <x v="3"/>
    <x v="29"/>
  </r>
  <r>
    <x v="31448"/>
    <x v="760"/>
    <n v="73"/>
    <n v="10"/>
    <n v="8"/>
    <n v="8"/>
    <x v="3"/>
    <x v="29"/>
  </r>
  <r>
    <x v="31449"/>
    <x v="760"/>
    <n v="1598"/>
    <n v="212"/>
    <n v="169"/>
    <n v="204"/>
    <x v="3"/>
    <x v="29"/>
  </r>
  <r>
    <x v="31450"/>
    <x v="760"/>
    <n v="254"/>
    <n v="8"/>
    <n v="8"/>
    <n v="8"/>
    <x v="3"/>
    <x v="29"/>
  </r>
  <r>
    <x v="31451"/>
    <x v="760"/>
    <n v="75"/>
    <n v="3"/>
    <n v="3"/>
    <n v="3"/>
    <x v="3"/>
    <x v="29"/>
  </r>
  <r>
    <x v="31452"/>
    <x v="760"/>
    <n v="1464"/>
    <n v="298"/>
    <n v="246"/>
    <n v="244"/>
    <x v="3"/>
    <x v="29"/>
  </r>
  <r>
    <x v="31453"/>
    <x v="760"/>
    <n v="406"/>
    <n v="35"/>
    <n v="29"/>
    <n v="34"/>
    <x v="3"/>
    <x v="29"/>
  </r>
  <r>
    <x v="31454"/>
    <x v="760"/>
    <n v="4106"/>
    <n v="1134"/>
    <n v="871"/>
    <n v="967"/>
    <x v="3"/>
    <x v="29"/>
  </r>
  <r>
    <x v="31455"/>
    <x v="760"/>
    <n v="6956"/>
    <n v="1676"/>
    <n v="1296"/>
    <n v="1392"/>
    <x v="3"/>
    <x v="29"/>
  </r>
  <r>
    <x v="31456"/>
    <x v="760"/>
    <n v="468"/>
    <n v="91"/>
    <n v="71"/>
    <n v="74"/>
    <x v="3"/>
    <x v="29"/>
  </r>
  <r>
    <x v="31457"/>
    <x v="760"/>
    <n v="246"/>
    <n v="39"/>
    <n v="31"/>
    <n v="37"/>
    <x v="3"/>
    <x v="29"/>
  </r>
  <r>
    <x v="31458"/>
    <x v="760"/>
    <n v="21"/>
    <n v="2"/>
    <n v="2"/>
    <n v="2"/>
    <x v="3"/>
    <x v="29"/>
  </r>
  <r>
    <x v="31459"/>
    <x v="760"/>
    <n v="779"/>
    <n v="106"/>
    <n v="88"/>
    <n v="87"/>
    <x v="3"/>
    <x v="29"/>
  </r>
  <r>
    <x v="31460"/>
    <x v="760"/>
    <n v="215"/>
    <n v="32"/>
    <n v="26"/>
    <n v="26"/>
    <x v="3"/>
    <x v="29"/>
  </r>
  <r>
    <x v="31461"/>
    <x v="760"/>
    <n v="390"/>
    <n v="70"/>
    <n v="55"/>
    <n v="59"/>
    <x v="3"/>
    <x v="29"/>
  </r>
  <r>
    <x v="31462"/>
    <x v="760"/>
    <n v="476"/>
    <n v="63"/>
    <n v="53"/>
    <n v="57"/>
    <x v="3"/>
    <x v="29"/>
  </r>
  <r>
    <x v="31463"/>
    <x v="760"/>
    <n v="2543"/>
    <n v="687"/>
    <n v="538"/>
    <n v="595"/>
    <x v="3"/>
    <x v="29"/>
  </r>
  <r>
    <x v="31464"/>
    <x v="760"/>
    <n v="2640"/>
    <n v="578"/>
    <n v="443"/>
    <n v="481"/>
    <x v="3"/>
    <x v="29"/>
  </r>
  <r>
    <x v="31465"/>
    <x v="760"/>
    <n v="1425"/>
    <n v="267"/>
    <n v="212"/>
    <n v="231"/>
    <x v="3"/>
    <x v="29"/>
  </r>
  <r>
    <x v="31466"/>
    <x v="760"/>
    <n v="4809"/>
    <n v="1491"/>
    <n v="1183"/>
    <n v="1244"/>
    <x v="3"/>
    <x v="29"/>
  </r>
  <r>
    <x v="31467"/>
    <x v="760"/>
    <n v="994"/>
    <n v="153"/>
    <n v="125"/>
    <n v="134"/>
    <x v="3"/>
    <x v="29"/>
  </r>
  <r>
    <x v="31468"/>
    <x v="760"/>
    <n v="887"/>
    <n v="105"/>
    <n v="83"/>
    <n v="88"/>
    <x v="3"/>
    <x v="29"/>
  </r>
  <r>
    <x v="31469"/>
    <x v="760"/>
    <n v="2564"/>
    <n v="522"/>
    <n v="406"/>
    <n v="469"/>
    <x v="3"/>
    <x v="29"/>
  </r>
  <r>
    <x v="31470"/>
    <x v="760"/>
    <n v="22"/>
    <n v="2"/>
    <n v="1"/>
    <n v="2"/>
    <x v="3"/>
    <x v="29"/>
  </r>
  <r>
    <x v="31471"/>
    <x v="760"/>
    <n v="7291"/>
    <n v="2025"/>
    <n v="1537"/>
    <n v="1724"/>
    <x v="3"/>
    <x v="29"/>
  </r>
  <r>
    <x v="31472"/>
    <x v="760"/>
    <n v="5862"/>
    <n v="1031"/>
    <n v="852"/>
    <n v="892"/>
    <x v="3"/>
    <x v="29"/>
  </r>
  <r>
    <x v="31473"/>
    <x v="760"/>
    <n v="3554"/>
    <n v="1174"/>
    <n v="896"/>
    <n v="1010"/>
    <x v="3"/>
    <x v="29"/>
  </r>
  <r>
    <x v="31474"/>
    <x v="760"/>
    <n v="483"/>
    <n v="77"/>
    <n v="62"/>
    <n v="67"/>
    <x v="3"/>
    <x v="29"/>
  </r>
  <r>
    <x v="31475"/>
    <x v="760"/>
    <n v="532"/>
    <n v="91"/>
    <n v="74"/>
    <n v="78"/>
    <x v="3"/>
    <x v="29"/>
  </r>
  <r>
    <x v="31476"/>
    <x v="760"/>
    <n v="580"/>
    <n v="110"/>
    <n v="82"/>
    <n v="96"/>
    <x v="3"/>
    <x v="29"/>
  </r>
  <r>
    <x v="31477"/>
    <x v="760"/>
    <n v="1435"/>
    <n v="219"/>
    <n v="171"/>
    <n v="194"/>
    <x v="3"/>
    <x v="29"/>
  </r>
  <r>
    <x v="31478"/>
    <x v="760"/>
    <n v="523"/>
    <n v="76"/>
    <n v="59"/>
    <n v="65"/>
    <x v="3"/>
    <x v="29"/>
  </r>
  <r>
    <x v="31479"/>
    <x v="760"/>
    <n v="5085"/>
    <n v="1097"/>
    <n v="852"/>
    <n v="939"/>
    <x v="3"/>
    <x v="29"/>
  </r>
  <r>
    <x v="31480"/>
    <x v="760"/>
    <n v="1845"/>
    <n v="268"/>
    <n v="208"/>
    <n v="223"/>
    <x v="3"/>
    <x v="29"/>
  </r>
  <r>
    <x v="31481"/>
    <x v="760"/>
    <n v="1870"/>
    <n v="426"/>
    <n v="354"/>
    <n v="373"/>
    <x v="3"/>
    <x v="29"/>
  </r>
  <r>
    <x v="31482"/>
    <x v="760"/>
    <n v="236"/>
    <n v="53"/>
    <n v="33"/>
    <n v="45"/>
    <x v="3"/>
    <x v="29"/>
  </r>
  <r>
    <x v="31483"/>
    <x v="760"/>
    <n v="2201"/>
    <n v="388"/>
    <n v="301"/>
    <n v="334"/>
    <x v="3"/>
    <x v="29"/>
  </r>
  <r>
    <x v="31484"/>
    <x v="761"/>
    <n v="16720"/>
    <n v="6843"/>
    <n v="5069"/>
    <n v="5834"/>
    <x v="3"/>
    <x v="29"/>
  </r>
  <r>
    <x v="31485"/>
    <x v="761"/>
    <n v="11668"/>
    <n v="4451"/>
    <n v="3306"/>
    <n v="3778"/>
    <x v="3"/>
    <x v="29"/>
  </r>
  <r>
    <x v="31486"/>
    <x v="761"/>
    <n v="983"/>
    <n v="96"/>
    <n v="82"/>
    <n v="92"/>
    <x v="3"/>
    <x v="29"/>
  </r>
  <r>
    <x v="31487"/>
    <x v="761"/>
    <n v="10081"/>
    <n v="4248"/>
    <n v="3156"/>
    <n v="3510"/>
    <x v="3"/>
    <x v="29"/>
  </r>
  <r>
    <x v="31488"/>
    <x v="761"/>
    <n v="1090"/>
    <n v="92"/>
    <n v="77"/>
    <n v="84"/>
    <x v="3"/>
    <x v="29"/>
  </r>
  <r>
    <x v="31489"/>
    <x v="761"/>
    <n v="6688"/>
    <n v="2926"/>
    <n v="2166"/>
    <n v="2428"/>
    <x v="3"/>
    <x v="29"/>
  </r>
  <r>
    <x v="31490"/>
    <x v="761"/>
    <n v="245"/>
    <n v="97"/>
    <n v="74"/>
    <n v="70"/>
    <x v="3"/>
    <x v="29"/>
  </r>
  <r>
    <x v="31491"/>
    <x v="761"/>
    <n v="1115"/>
    <n v="196"/>
    <n v="158"/>
    <n v="175"/>
    <x v="3"/>
    <x v="29"/>
  </r>
  <r>
    <x v="31492"/>
    <x v="761"/>
    <n v="180"/>
    <n v="6"/>
    <n v="6"/>
    <n v="6"/>
    <x v="3"/>
    <x v="29"/>
  </r>
  <r>
    <x v="31493"/>
    <x v="761"/>
    <n v="2166"/>
    <n v="511"/>
    <n v="403"/>
    <n v="427"/>
    <x v="3"/>
    <x v="29"/>
  </r>
  <r>
    <x v="31494"/>
    <x v="761"/>
    <n v="300"/>
    <n v="6"/>
    <n v="5"/>
    <n v="6"/>
    <x v="3"/>
    <x v="29"/>
  </r>
  <r>
    <x v="31495"/>
    <x v="761"/>
    <n v="80"/>
    <n v="6"/>
    <n v="5"/>
    <n v="6"/>
    <x v="3"/>
    <x v="29"/>
  </r>
  <r>
    <x v="31496"/>
    <x v="761"/>
    <n v="285"/>
    <n v="6"/>
    <n v="5"/>
    <n v="6"/>
    <x v="3"/>
    <x v="29"/>
  </r>
  <r>
    <x v="31497"/>
    <x v="761"/>
    <n v="1255"/>
    <n v="98"/>
    <n v="87"/>
    <n v="97"/>
    <x v="3"/>
    <x v="29"/>
  </r>
  <r>
    <x v="31498"/>
    <x v="761"/>
    <n v="253"/>
    <n v="22"/>
    <n v="21"/>
    <n v="22"/>
    <x v="3"/>
    <x v="29"/>
  </r>
  <r>
    <x v="31499"/>
    <x v="761"/>
    <n v="1056"/>
    <n v="56"/>
    <n v="51"/>
    <n v="56"/>
    <x v="3"/>
    <x v="29"/>
  </r>
  <r>
    <x v="31500"/>
    <x v="761"/>
    <n v="437"/>
    <n v="27"/>
    <n v="26"/>
    <n v="27"/>
    <x v="3"/>
    <x v="29"/>
  </r>
  <r>
    <x v="31501"/>
    <x v="761"/>
    <n v="768"/>
    <n v="150"/>
    <n v="113"/>
    <n v="127"/>
    <x v="3"/>
    <x v="29"/>
  </r>
  <r>
    <x v="31502"/>
    <x v="761"/>
    <n v="234"/>
    <n v="10"/>
    <n v="8"/>
    <n v="10"/>
    <x v="3"/>
    <x v="29"/>
  </r>
  <r>
    <x v="31503"/>
    <x v="761"/>
    <n v="233"/>
    <n v="13"/>
    <n v="10"/>
    <n v="13"/>
    <x v="3"/>
    <x v="29"/>
  </r>
  <r>
    <x v="31504"/>
    <x v="761"/>
    <n v="96"/>
    <n v="2"/>
    <n v="2"/>
    <n v="2"/>
    <x v="3"/>
    <x v="29"/>
  </r>
  <r>
    <x v="31505"/>
    <x v="761"/>
    <n v="14067"/>
    <n v="4308"/>
    <n v="3404"/>
    <n v="3333"/>
    <x v="3"/>
    <x v="29"/>
  </r>
  <r>
    <x v="31506"/>
    <x v="761"/>
    <n v="7938"/>
    <n v="2817"/>
    <n v="2141"/>
    <n v="2343"/>
    <x v="3"/>
    <x v="29"/>
  </r>
  <r>
    <x v="31507"/>
    <x v="761"/>
    <n v="655"/>
    <n v="23"/>
    <n v="22"/>
    <n v="23"/>
    <x v="3"/>
    <x v="29"/>
  </r>
  <r>
    <x v="31508"/>
    <x v="761"/>
    <n v="635"/>
    <n v="84"/>
    <n v="72"/>
    <n v="75"/>
    <x v="3"/>
    <x v="29"/>
  </r>
  <r>
    <x v="31509"/>
    <x v="761"/>
    <n v="2927"/>
    <n v="584"/>
    <n v="447"/>
    <n v="485"/>
    <x v="3"/>
    <x v="29"/>
  </r>
  <r>
    <x v="31510"/>
    <x v="761"/>
    <n v="1146"/>
    <n v="253"/>
    <n v="202"/>
    <n v="210"/>
    <x v="3"/>
    <x v="29"/>
  </r>
  <r>
    <x v="31511"/>
    <x v="761"/>
    <n v="284"/>
    <n v="11"/>
    <n v="10"/>
    <n v="11"/>
    <x v="3"/>
    <x v="29"/>
  </r>
  <r>
    <x v="31512"/>
    <x v="761"/>
    <n v="297"/>
    <n v="16"/>
    <n v="15"/>
    <n v="16"/>
    <x v="3"/>
    <x v="29"/>
  </r>
  <r>
    <x v="31513"/>
    <x v="761"/>
    <n v="377"/>
    <n v="17"/>
    <n v="12"/>
    <n v="17"/>
    <x v="3"/>
    <x v="29"/>
  </r>
  <r>
    <x v="31514"/>
    <x v="761"/>
    <n v="966"/>
    <n v="74"/>
    <n v="64"/>
    <n v="74"/>
    <x v="3"/>
    <x v="29"/>
  </r>
  <r>
    <x v="31515"/>
    <x v="761"/>
    <n v="307"/>
    <n v="10"/>
    <n v="9"/>
    <n v="10"/>
    <x v="3"/>
    <x v="29"/>
  </r>
  <r>
    <x v="31516"/>
    <x v="761"/>
    <n v="3060"/>
    <n v="683"/>
    <n v="560"/>
    <n v="545"/>
    <x v="3"/>
    <x v="29"/>
  </r>
  <r>
    <x v="31517"/>
    <x v="761"/>
    <n v="313"/>
    <n v="20"/>
    <n v="16"/>
    <n v="20"/>
    <x v="3"/>
    <x v="29"/>
  </r>
  <r>
    <x v="31518"/>
    <x v="761"/>
    <n v="69"/>
    <n v="2"/>
    <n v="2"/>
    <n v="2"/>
    <x v="3"/>
    <x v="29"/>
  </r>
  <r>
    <x v="31519"/>
    <x v="761"/>
    <n v="211"/>
    <n v="11"/>
    <n v="8"/>
    <n v="10"/>
    <x v="3"/>
    <x v="29"/>
  </r>
  <r>
    <x v="31520"/>
    <x v="761"/>
    <n v="115"/>
    <n v="2"/>
    <n v="1"/>
    <n v="2"/>
    <x v="3"/>
    <x v="29"/>
  </r>
  <r>
    <x v="31521"/>
    <x v="761"/>
    <n v="328"/>
    <n v="20"/>
    <n v="20"/>
    <n v="20"/>
    <x v="3"/>
    <x v="29"/>
  </r>
  <r>
    <x v="31522"/>
    <x v="761"/>
    <n v="4017"/>
    <n v="709"/>
    <n v="565"/>
    <n v="590"/>
    <x v="3"/>
    <x v="29"/>
  </r>
  <r>
    <x v="31523"/>
    <x v="761"/>
    <n v="125"/>
    <n v="4"/>
    <n v="4"/>
    <n v="4"/>
    <x v="3"/>
    <x v="29"/>
  </r>
  <r>
    <x v="31524"/>
    <x v="762"/>
    <n v="15673"/>
    <n v="4921"/>
    <n v="3734"/>
    <n v="4180"/>
    <x v="3"/>
    <x v="29"/>
  </r>
  <r>
    <x v="31525"/>
    <x v="762"/>
    <n v="193"/>
    <n v="10"/>
    <n v="8"/>
    <n v="10"/>
    <x v="3"/>
    <x v="29"/>
  </r>
  <r>
    <x v="31526"/>
    <x v="762"/>
    <n v="778"/>
    <n v="117"/>
    <n v="97"/>
    <n v="99"/>
    <x v="3"/>
    <x v="29"/>
  </r>
  <r>
    <x v="31527"/>
    <x v="762"/>
    <n v="391"/>
    <n v="52"/>
    <n v="46"/>
    <n v="49"/>
    <x v="3"/>
    <x v="29"/>
  </r>
  <r>
    <x v="31528"/>
    <x v="762"/>
    <n v="563"/>
    <n v="88"/>
    <n v="69"/>
    <n v="71"/>
    <x v="3"/>
    <x v="29"/>
  </r>
  <r>
    <x v="31529"/>
    <x v="762"/>
    <n v="374"/>
    <n v="16"/>
    <n v="14"/>
    <n v="15"/>
    <x v="3"/>
    <x v="29"/>
  </r>
  <r>
    <x v="31530"/>
    <x v="762"/>
    <n v="152"/>
    <n v="7"/>
    <n v="7"/>
    <n v="7"/>
    <x v="3"/>
    <x v="29"/>
  </r>
  <r>
    <x v="31531"/>
    <x v="762"/>
    <n v="2829"/>
    <n v="537"/>
    <n v="433"/>
    <n v="440"/>
    <x v="3"/>
    <x v="29"/>
  </r>
  <r>
    <x v="31532"/>
    <x v="762"/>
    <n v="67"/>
    <n v="5"/>
    <n v="4"/>
    <n v="5"/>
    <x v="3"/>
    <x v="29"/>
  </r>
  <r>
    <x v="31533"/>
    <x v="762"/>
    <n v="658"/>
    <n v="117"/>
    <n v="87"/>
    <n v="105"/>
    <x v="3"/>
    <x v="29"/>
  </r>
  <r>
    <x v="31534"/>
    <x v="762"/>
    <n v="2017"/>
    <n v="462"/>
    <n v="362"/>
    <n v="403"/>
    <x v="3"/>
    <x v="29"/>
  </r>
  <r>
    <x v="31535"/>
    <x v="762"/>
    <n v="592"/>
    <n v="100"/>
    <n v="81"/>
    <n v="83"/>
    <x v="3"/>
    <x v="29"/>
  </r>
  <r>
    <x v="31536"/>
    <x v="762"/>
    <n v="1136"/>
    <n v="194"/>
    <n v="143"/>
    <n v="168"/>
    <x v="3"/>
    <x v="29"/>
  </r>
  <r>
    <x v="31537"/>
    <x v="762"/>
    <n v="921"/>
    <n v="105"/>
    <n v="88"/>
    <n v="91"/>
    <x v="3"/>
    <x v="29"/>
  </r>
  <r>
    <x v="31538"/>
    <x v="762"/>
    <n v="607"/>
    <n v="140"/>
    <n v="100"/>
    <n v="121"/>
    <x v="3"/>
    <x v="29"/>
  </r>
  <r>
    <x v="31539"/>
    <x v="762"/>
    <n v="101"/>
    <n v="4"/>
    <n v="4"/>
    <n v="4"/>
    <x v="3"/>
    <x v="29"/>
  </r>
  <r>
    <x v="31540"/>
    <x v="762"/>
    <n v="344"/>
    <n v="46"/>
    <n v="35"/>
    <n v="42"/>
    <x v="3"/>
    <x v="29"/>
  </r>
  <r>
    <x v="31541"/>
    <x v="762"/>
    <n v="2837"/>
    <n v="559"/>
    <n v="449"/>
    <n v="478"/>
    <x v="3"/>
    <x v="29"/>
  </r>
  <r>
    <x v="31542"/>
    <x v="762"/>
    <n v="256"/>
    <n v="17"/>
    <n v="12"/>
    <n v="17"/>
    <x v="3"/>
    <x v="29"/>
  </r>
  <r>
    <x v="31543"/>
    <x v="762"/>
    <n v="497"/>
    <n v="14"/>
    <n v="12"/>
    <n v="14"/>
    <x v="3"/>
    <x v="29"/>
  </r>
  <r>
    <x v="31544"/>
    <x v="762"/>
    <n v="134"/>
    <n v="3"/>
    <n v="2"/>
    <n v="3"/>
    <x v="3"/>
    <x v="29"/>
  </r>
  <r>
    <x v="31545"/>
    <x v="762"/>
    <n v="46"/>
    <n v="3"/>
    <n v="2"/>
    <n v="3"/>
    <x v="3"/>
    <x v="29"/>
  </r>
  <r>
    <x v="31546"/>
    <x v="762"/>
    <n v="596"/>
    <n v="76"/>
    <n v="64"/>
    <n v="69"/>
    <x v="3"/>
    <x v="29"/>
  </r>
  <r>
    <x v="31547"/>
    <x v="762"/>
    <n v="721"/>
    <n v="88"/>
    <n v="70"/>
    <n v="74"/>
    <x v="3"/>
    <x v="29"/>
  </r>
  <r>
    <x v="31548"/>
    <x v="762"/>
    <n v="557"/>
    <n v="31"/>
    <n v="26"/>
    <n v="30"/>
    <x v="3"/>
    <x v="29"/>
  </r>
  <r>
    <x v="31549"/>
    <x v="762"/>
    <n v="397"/>
    <n v="68"/>
    <n v="52"/>
    <n v="63"/>
    <x v="3"/>
    <x v="29"/>
  </r>
  <r>
    <x v="31550"/>
    <x v="762"/>
    <n v="279"/>
    <n v="16"/>
    <n v="13"/>
    <n v="16"/>
    <x v="3"/>
    <x v="29"/>
  </r>
  <r>
    <x v="31551"/>
    <x v="763"/>
    <n v="331"/>
    <n v="15"/>
    <n v="14"/>
    <n v="12"/>
    <x v="3"/>
    <x v="29"/>
  </r>
  <r>
    <x v="31552"/>
    <x v="763"/>
    <n v="13859"/>
    <n v="6491"/>
    <n v="4596"/>
    <n v="5611"/>
    <x v="3"/>
    <x v="29"/>
  </r>
  <r>
    <x v="31553"/>
    <x v="763"/>
    <n v="817"/>
    <n v="105"/>
    <n v="89"/>
    <n v="100"/>
    <x v="3"/>
    <x v="29"/>
  </r>
  <r>
    <x v="31554"/>
    <x v="763"/>
    <n v="13215"/>
    <n v="7228"/>
    <n v="5049"/>
    <n v="6268"/>
    <x v="3"/>
    <x v="29"/>
  </r>
  <r>
    <x v="31555"/>
    <x v="763"/>
    <n v="529"/>
    <n v="89"/>
    <n v="66"/>
    <n v="79"/>
    <x v="3"/>
    <x v="29"/>
  </r>
  <r>
    <x v="31556"/>
    <x v="763"/>
    <n v="1788"/>
    <n v="370"/>
    <n v="293"/>
    <n v="336"/>
    <x v="3"/>
    <x v="29"/>
  </r>
  <r>
    <x v="31557"/>
    <x v="763"/>
    <n v="1120"/>
    <n v="225"/>
    <n v="183"/>
    <n v="187"/>
    <x v="3"/>
    <x v="29"/>
  </r>
  <r>
    <x v="31558"/>
    <x v="763"/>
    <n v="1140"/>
    <n v="303"/>
    <n v="242"/>
    <n v="277"/>
    <x v="3"/>
    <x v="29"/>
  </r>
  <r>
    <x v="31559"/>
    <x v="763"/>
    <n v="13664"/>
    <n v="8547"/>
    <n v="6208"/>
    <n v="7099"/>
    <x v="3"/>
    <x v="29"/>
  </r>
  <r>
    <x v="31560"/>
    <x v="763"/>
    <n v="7193"/>
    <n v="2560"/>
    <n v="1898"/>
    <n v="2187"/>
    <x v="3"/>
    <x v="29"/>
  </r>
  <r>
    <x v="31561"/>
    <x v="763"/>
    <n v="3638"/>
    <n v="1233"/>
    <n v="940"/>
    <n v="1073"/>
    <x v="3"/>
    <x v="29"/>
  </r>
  <r>
    <x v="31562"/>
    <x v="763"/>
    <n v="1470"/>
    <n v="317"/>
    <n v="244"/>
    <n v="283"/>
    <x v="3"/>
    <x v="29"/>
  </r>
  <r>
    <x v="31563"/>
    <x v="763"/>
    <n v="1072"/>
    <n v="193"/>
    <n v="149"/>
    <n v="168"/>
    <x v="3"/>
    <x v="29"/>
  </r>
  <r>
    <x v="31564"/>
    <x v="763"/>
    <n v="513"/>
    <n v="18"/>
    <n v="15"/>
    <n v="17"/>
    <x v="3"/>
    <x v="29"/>
  </r>
  <r>
    <x v="31565"/>
    <x v="763"/>
    <n v="791"/>
    <n v="184"/>
    <n v="125"/>
    <n v="158"/>
    <x v="3"/>
    <x v="29"/>
  </r>
  <r>
    <x v="31566"/>
    <x v="763"/>
    <n v="327"/>
    <n v="25"/>
    <n v="23"/>
    <n v="25"/>
    <x v="3"/>
    <x v="29"/>
  </r>
  <r>
    <x v="31567"/>
    <x v="763"/>
    <n v="2396"/>
    <n v="540"/>
    <n v="415"/>
    <n v="465"/>
    <x v="3"/>
    <x v="29"/>
  </r>
  <r>
    <x v="31568"/>
    <x v="763"/>
    <n v="926"/>
    <n v="322"/>
    <n v="237"/>
    <n v="267"/>
    <x v="3"/>
    <x v="29"/>
  </r>
  <r>
    <x v="31569"/>
    <x v="763"/>
    <n v="1178"/>
    <n v="267"/>
    <n v="200"/>
    <n v="239"/>
    <x v="3"/>
    <x v="29"/>
  </r>
  <r>
    <x v="31570"/>
    <x v="763"/>
    <n v="187"/>
    <n v="16"/>
    <n v="13"/>
    <n v="16"/>
    <x v="3"/>
    <x v="29"/>
  </r>
  <r>
    <x v="31571"/>
    <x v="763"/>
    <n v="159"/>
    <n v="24"/>
    <n v="19"/>
    <n v="23"/>
    <x v="3"/>
    <x v="29"/>
  </r>
  <r>
    <x v="31572"/>
    <x v="763"/>
    <n v="11168"/>
    <n v="6801"/>
    <n v="4797"/>
    <n v="5920"/>
    <x v="3"/>
    <x v="29"/>
  </r>
  <r>
    <x v="31573"/>
    <x v="763"/>
    <n v="116"/>
    <n v="4"/>
    <n v="3"/>
    <n v="4"/>
    <x v="3"/>
    <x v="29"/>
  </r>
  <r>
    <x v="31574"/>
    <x v="763"/>
    <n v="193"/>
    <n v="12"/>
    <n v="11"/>
    <n v="12"/>
    <x v="3"/>
    <x v="29"/>
  </r>
  <r>
    <x v="31575"/>
    <x v="763"/>
    <n v="3473"/>
    <n v="1102"/>
    <n v="885"/>
    <n v="963"/>
    <x v="3"/>
    <x v="29"/>
  </r>
  <r>
    <x v="31576"/>
    <x v="763"/>
    <n v="1553"/>
    <n v="457"/>
    <n v="348"/>
    <n v="402"/>
    <x v="3"/>
    <x v="29"/>
  </r>
  <r>
    <x v="31577"/>
    <x v="763"/>
    <n v="1435"/>
    <n v="446"/>
    <n v="331"/>
    <n v="373"/>
    <x v="3"/>
    <x v="29"/>
  </r>
  <r>
    <x v="31578"/>
    <x v="763"/>
    <n v="25033"/>
    <n v="14932"/>
    <n v="10636"/>
    <n v="12754"/>
    <x v="3"/>
    <x v="29"/>
  </r>
  <r>
    <x v="31579"/>
    <x v="763"/>
    <n v="59"/>
    <n v="13"/>
    <n v="8"/>
    <n v="13"/>
    <x v="3"/>
    <x v="29"/>
  </r>
  <r>
    <x v="31580"/>
    <x v="763"/>
    <n v="5790"/>
    <n v="3088"/>
    <n v="2256"/>
    <n v="2683"/>
    <x v="3"/>
    <x v="29"/>
  </r>
  <r>
    <x v="31581"/>
    <x v="763"/>
    <n v="368"/>
    <n v="17"/>
    <n v="15"/>
    <n v="17"/>
    <x v="3"/>
    <x v="29"/>
  </r>
  <r>
    <x v="31582"/>
    <x v="763"/>
    <n v="26905"/>
    <n v="16474"/>
    <n v="11753"/>
    <n v="13795"/>
    <x v="3"/>
    <x v="29"/>
  </r>
  <r>
    <x v="31583"/>
    <x v="763"/>
    <n v="9698"/>
    <n v="3762"/>
    <n v="2773"/>
    <n v="3189"/>
    <x v="3"/>
    <x v="29"/>
  </r>
  <r>
    <x v="31584"/>
    <x v="763"/>
    <n v="1641"/>
    <n v="222"/>
    <n v="168"/>
    <n v="188"/>
    <x v="3"/>
    <x v="29"/>
  </r>
  <r>
    <x v="31585"/>
    <x v="763"/>
    <n v="299"/>
    <n v="76"/>
    <n v="57"/>
    <n v="69"/>
    <x v="3"/>
    <x v="29"/>
  </r>
  <r>
    <x v="31586"/>
    <x v="763"/>
    <n v="13167"/>
    <n v="6738"/>
    <n v="4725"/>
    <n v="5841"/>
    <x v="3"/>
    <x v="29"/>
  </r>
  <r>
    <x v="31587"/>
    <x v="763"/>
    <n v="1681"/>
    <n v="214"/>
    <n v="176"/>
    <n v="206"/>
    <x v="3"/>
    <x v="29"/>
  </r>
  <r>
    <x v="31588"/>
    <x v="763"/>
    <n v="886"/>
    <n v="208"/>
    <n v="162"/>
    <n v="189"/>
    <x v="3"/>
    <x v="29"/>
  </r>
  <r>
    <x v="31589"/>
    <x v="763"/>
    <n v="2159"/>
    <n v="540"/>
    <n v="413"/>
    <n v="463"/>
    <x v="3"/>
    <x v="29"/>
  </r>
  <r>
    <x v="31590"/>
    <x v="763"/>
    <n v="268"/>
    <n v="16"/>
    <n v="15"/>
    <n v="15"/>
    <x v="3"/>
    <x v="29"/>
  </r>
  <r>
    <x v="31591"/>
    <x v="763"/>
    <n v="100"/>
    <n v="8"/>
    <n v="8"/>
    <n v="8"/>
    <x v="3"/>
    <x v="29"/>
  </r>
  <r>
    <x v="31592"/>
    <x v="763"/>
    <n v="2720"/>
    <n v="804"/>
    <n v="584"/>
    <n v="695"/>
    <x v="3"/>
    <x v="29"/>
  </r>
  <r>
    <x v="31593"/>
    <x v="763"/>
    <n v="4503"/>
    <n v="1455"/>
    <n v="1080"/>
    <n v="1281"/>
    <x v="3"/>
    <x v="29"/>
  </r>
  <r>
    <x v="31594"/>
    <x v="763"/>
    <n v="41"/>
    <n v="4"/>
    <n v="4"/>
    <n v="4"/>
    <x v="3"/>
    <x v="29"/>
  </r>
  <r>
    <x v="31595"/>
    <x v="763"/>
    <n v="6498"/>
    <n v="4504"/>
    <n v="3181"/>
    <n v="3974"/>
    <x v="3"/>
    <x v="29"/>
  </r>
  <r>
    <x v="31596"/>
    <x v="763"/>
    <n v="257"/>
    <n v="26"/>
    <n v="21"/>
    <n v="26"/>
    <x v="3"/>
    <x v="29"/>
  </r>
  <r>
    <x v="31597"/>
    <x v="763"/>
    <n v="3784"/>
    <n v="1016"/>
    <n v="766"/>
    <n v="865"/>
    <x v="3"/>
    <x v="29"/>
  </r>
  <r>
    <x v="31598"/>
    <x v="763"/>
    <n v="2298"/>
    <n v="670"/>
    <n v="497"/>
    <n v="588"/>
    <x v="3"/>
    <x v="29"/>
  </r>
  <r>
    <x v="31599"/>
    <x v="763"/>
    <n v="573"/>
    <n v="190"/>
    <n v="157"/>
    <n v="173"/>
    <x v="3"/>
    <x v="29"/>
  </r>
  <r>
    <x v="31600"/>
    <x v="763"/>
    <n v="20941"/>
    <n v="11862"/>
    <n v="8309"/>
    <n v="10154"/>
    <x v="3"/>
    <x v="29"/>
  </r>
  <r>
    <x v="31601"/>
    <x v="763"/>
    <n v="15967"/>
    <n v="9025"/>
    <n v="6360"/>
    <n v="7865"/>
    <x v="3"/>
    <x v="29"/>
  </r>
  <r>
    <x v="31602"/>
    <x v="764"/>
    <n v="1185"/>
    <n v="102"/>
    <n v="85"/>
    <n v="97"/>
    <x v="3"/>
    <x v="29"/>
  </r>
  <r>
    <x v="31603"/>
    <x v="764"/>
    <n v="12424"/>
    <n v="5585"/>
    <n v="4212"/>
    <n v="4455"/>
    <x v="3"/>
    <x v="29"/>
  </r>
  <r>
    <x v="31604"/>
    <x v="764"/>
    <n v="8216"/>
    <n v="3753"/>
    <n v="2752"/>
    <n v="2967"/>
    <x v="3"/>
    <x v="29"/>
  </r>
  <r>
    <x v="31605"/>
    <x v="764"/>
    <n v="17587"/>
    <n v="7897"/>
    <n v="5721"/>
    <n v="6561"/>
    <x v="3"/>
    <x v="29"/>
  </r>
  <r>
    <x v="31606"/>
    <x v="764"/>
    <n v="12576"/>
    <n v="5446"/>
    <n v="3997"/>
    <n v="4477"/>
    <x v="3"/>
    <x v="29"/>
  </r>
  <r>
    <x v="31607"/>
    <x v="764"/>
    <n v="15790"/>
    <n v="6456"/>
    <n v="4822"/>
    <n v="5145"/>
    <x v="3"/>
    <x v="29"/>
  </r>
  <r>
    <x v="31608"/>
    <x v="764"/>
    <n v="1775"/>
    <n v="214"/>
    <n v="187"/>
    <n v="202"/>
    <x v="3"/>
    <x v="29"/>
  </r>
  <r>
    <x v="31609"/>
    <x v="764"/>
    <n v="22431"/>
    <n v="11672"/>
    <n v="8463"/>
    <n v="9593"/>
    <x v="3"/>
    <x v="29"/>
  </r>
  <r>
    <x v="31610"/>
    <x v="764"/>
    <n v="1330"/>
    <n v="104"/>
    <n v="93"/>
    <n v="99"/>
    <x v="3"/>
    <x v="29"/>
  </r>
  <r>
    <x v="31611"/>
    <x v="764"/>
    <n v="4107"/>
    <n v="2257"/>
    <n v="1656"/>
    <n v="1768"/>
    <x v="3"/>
    <x v="29"/>
  </r>
  <r>
    <x v="31612"/>
    <x v="764"/>
    <n v="11907"/>
    <n v="5941"/>
    <n v="4235"/>
    <n v="4835"/>
    <x v="3"/>
    <x v="29"/>
  </r>
  <r>
    <x v="31613"/>
    <x v="764"/>
    <n v="12512"/>
    <n v="6381"/>
    <n v="4639"/>
    <n v="5370"/>
    <x v="3"/>
    <x v="29"/>
  </r>
  <r>
    <x v="31614"/>
    <x v="764"/>
    <n v="987"/>
    <n v="35"/>
    <n v="32"/>
    <n v="31"/>
    <x v="3"/>
    <x v="29"/>
  </r>
  <r>
    <x v="31615"/>
    <x v="764"/>
    <n v="8976"/>
    <n v="5426"/>
    <n v="3909"/>
    <n v="4504"/>
    <x v="3"/>
    <x v="29"/>
  </r>
  <r>
    <x v="31616"/>
    <x v="764"/>
    <n v="352"/>
    <n v="48"/>
    <n v="38"/>
    <n v="45"/>
    <x v="3"/>
    <x v="29"/>
  </r>
  <r>
    <x v="31617"/>
    <x v="764"/>
    <n v="593"/>
    <n v="156"/>
    <n v="142"/>
    <n v="142"/>
    <x v="3"/>
    <x v="29"/>
  </r>
  <r>
    <x v="31618"/>
    <x v="765"/>
    <n v="3488"/>
    <n v="1450"/>
    <n v="1079"/>
    <n v="1281"/>
    <x v="3"/>
    <x v="29"/>
  </r>
  <r>
    <x v="31619"/>
    <x v="765"/>
    <n v="783"/>
    <n v="49"/>
    <n v="42"/>
    <n v="48"/>
    <x v="3"/>
    <x v="29"/>
  </r>
  <r>
    <x v="31620"/>
    <x v="765"/>
    <n v="1057"/>
    <n v="312"/>
    <n v="227"/>
    <n v="269"/>
    <x v="3"/>
    <x v="29"/>
  </r>
  <r>
    <x v="31621"/>
    <x v="765"/>
    <n v="3995"/>
    <n v="1177"/>
    <n v="904"/>
    <n v="984"/>
    <x v="3"/>
    <x v="29"/>
  </r>
  <r>
    <x v="31622"/>
    <x v="765"/>
    <n v="177"/>
    <n v="8"/>
    <n v="8"/>
    <n v="8"/>
    <x v="3"/>
    <x v="29"/>
  </r>
  <r>
    <x v="31623"/>
    <x v="765"/>
    <n v="121"/>
    <n v="2"/>
    <n v="2"/>
    <n v="2"/>
    <x v="3"/>
    <x v="29"/>
  </r>
  <r>
    <x v="31624"/>
    <x v="765"/>
    <n v="231"/>
    <n v="91"/>
    <n v="66"/>
    <n v="78"/>
    <x v="3"/>
    <x v="29"/>
  </r>
  <r>
    <x v="31625"/>
    <x v="765"/>
    <n v="586"/>
    <n v="161"/>
    <n v="124"/>
    <n v="141"/>
    <x v="3"/>
    <x v="29"/>
  </r>
  <r>
    <x v="31626"/>
    <x v="765"/>
    <n v="872"/>
    <n v="172"/>
    <n v="132"/>
    <n v="160"/>
    <x v="3"/>
    <x v="29"/>
  </r>
  <r>
    <x v="31627"/>
    <x v="765"/>
    <n v="48"/>
    <n v="2"/>
    <n v="2"/>
    <n v="2"/>
    <x v="3"/>
    <x v="29"/>
  </r>
  <r>
    <x v="31628"/>
    <x v="765"/>
    <n v="720"/>
    <n v="193"/>
    <n v="151"/>
    <n v="172"/>
    <x v="3"/>
    <x v="29"/>
  </r>
  <r>
    <x v="31629"/>
    <x v="765"/>
    <n v="12904"/>
    <n v="5300"/>
    <n v="3923"/>
    <n v="4365"/>
    <x v="3"/>
    <x v="29"/>
  </r>
  <r>
    <x v="31630"/>
    <x v="765"/>
    <n v="16141"/>
    <n v="7685"/>
    <n v="5609"/>
    <n v="6382"/>
    <x v="3"/>
    <x v="29"/>
  </r>
  <r>
    <x v="31631"/>
    <x v="765"/>
    <n v="2265"/>
    <n v="264"/>
    <n v="216"/>
    <n v="246"/>
    <x v="3"/>
    <x v="29"/>
  </r>
  <r>
    <x v="31632"/>
    <x v="765"/>
    <n v="449"/>
    <n v="20"/>
    <n v="19"/>
    <n v="20"/>
    <x v="3"/>
    <x v="29"/>
  </r>
  <r>
    <x v="31633"/>
    <x v="765"/>
    <n v="863"/>
    <n v="283"/>
    <n v="223"/>
    <n v="245"/>
    <x v="3"/>
    <x v="29"/>
  </r>
  <r>
    <x v="31634"/>
    <x v="765"/>
    <n v="647"/>
    <n v="149"/>
    <n v="111"/>
    <n v="134"/>
    <x v="3"/>
    <x v="29"/>
  </r>
  <r>
    <x v="31635"/>
    <x v="765"/>
    <n v="194"/>
    <n v="8"/>
    <n v="7"/>
    <n v="8"/>
    <x v="3"/>
    <x v="29"/>
  </r>
  <r>
    <x v="31636"/>
    <x v="765"/>
    <n v="310"/>
    <n v="27"/>
    <n v="25"/>
    <n v="27"/>
    <x v="3"/>
    <x v="29"/>
  </r>
  <r>
    <x v="31637"/>
    <x v="765"/>
    <n v="172"/>
    <n v="2"/>
    <n v="2"/>
    <n v="2"/>
    <x v="3"/>
    <x v="29"/>
  </r>
  <r>
    <x v="31638"/>
    <x v="765"/>
    <n v="150"/>
    <n v="2"/>
    <n v="2"/>
    <n v="2"/>
    <x v="3"/>
    <x v="29"/>
  </r>
  <r>
    <x v="31639"/>
    <x v="765"/>
    <n v="435"/>
    <n v="20"/>
    <n v="18"/>
    <n v="19"/>
    <x v="3"/>
    <x v="29"/>
  </r>
  <r>
    <x v="31640"/>
    <x v="765"/>
    <n v="738"/>
    <n v="189"/>
    <n v="153"/>
    <n v="150"/>
    <x v="3"/>
    <x v="29"/>
  </r>
  <r>
    <x v="31641"/>
    <x v="765"/>
    <n v="1152"/>
    <n v="373"/>
    <n v="284"/>
    <n v="322"/>
    <x v="3"/>
    <x v="29"/>
  </r>
  <r>
    <x v="31642"/>
    <x v="765"/>
    <n v="160"/>
    <n v="18"/>
    <n v="16"/>
    <n v="12"/>
    <x v="3"/>
    <x v="29"/>
  </r>
  <r>
    <x v="31643"/>
    <x v="765"/>
    <n v="10553"/>
    <n v="4899"/>
    <n v="3597"/>
    <n v="4121"/>
    <x v="3"/>
    <x v="29"/>
  </r>
  <r>
    <x v="31644"/>
    <x v="765"/>
    <n v="772"/>
    <n v="202"/>
    <n v="150"/>
    <n v="181"/>
    <x v="3"/>
    <x v="29"/>
  </r>
  <r>
    <x v="31645"/>
    <x v="765"/>
    <n v="1670"/>
    <n v="410"/>
    <n v="310"/>
    <n v="354"/>
    <x v="3"/>
    <x v="29"/>
  </r>
  <r>
    <x v="31646"/>
    <x v="765"/>
    <n v="688"/>
    <n v="143"/>
    <n v="108"/>
    <n v="126"/>
    <x v="3"/>
    <x v="29"/>
  </r>
  <r>
    <x v="31647"/>
    <x v="765"/>
    <n v="368"/>
    <n v="21"/>
    <n v="17"/>
    <n v="20"/>
    <x v="3"/>
    <x v="29"/>
  </r>
  <r>
    <x v="31648"/>
    <x v="765"/>
    <n v="325"/>
    <n v="18"/>
    <n v="18"/>
    <n v="18"/>
    <x v="3"/>
    <x v="29"/>
  </r>
  <r>
    <x v="31649"/>
    <x v="765"/>
    <n v="66"/>
    <n v="3"/>
    <n v="3"/>
    <n v="3"/>
    <x v="3"/>
    <x v="29"/>
  </r>
  <r>
    <x v="31650"/>
    <x v="765"/>
    <n v="12751"/>
    <n v="4261"/>
    <n v="3267"/>
    <n v="3358"/>
    <x v="3"/>
    <x v="29"/>
  </r>
  <r>
    <x v="31651"/>
    <x v="765"/>
    <n v="892"/>
    <n v="242"/>
    <n v="181"/>
    <n v="211"/>
    <x v="3"/>
    <x v="29"/>
  </r>
  <r>
    <x v="31652"/>
    <x v="765"/>
    <n v="591"/>
    <n v="15"/>
    <n v="15"/>
    <n v="15"/>
    <x v="3"/>
    <x v="29"/>
  </r>
  <r>
    <x v="31653"/>
    <x v="765"/>
    <n v="890"/>
    <n v="276"/>
    <n v="214"/>
    <n v="242"/>
    <x v="3"/>
    <x v="29"/>
  </r>
  <r>
    <x v="31654"/>
    <x v="765"/>
    <n v="195"/>
    <n v="13"/>
    <n v="9"/>
    <n v="12"/>
    <x v="3"/>
    <x v="29"/>
  </r>
  <r>
    <x v="31655"/>
    <x v="765"/>
    <n v="984"/>
    <n v="163"/>
    <n v="133"/>
    <n v="142"/>
    <x v="3"/>
    <x v="29"/>
  </r>
  <r>
    <x v="31656"/>
    <x v="765"/>
    <n v="1388"/>
    <n v="250"/>
    <n v="193"/>
    <n v="223"/>
    <x v="3"/>
    <x v="29"/>
  </r>
  <r>
    <x v="31657"/>
    <x v="765"/>
    <n v="855"/>
    <n v="172"/>
    <n v="137"/>
    <n v="157"/>
    <x v="3"/>
    <x v="29"/>
  </r>
  <r>
    <x v="31658"/>
    <x v="765"/>
    <n v="984"/>
    <n v="267"/>
    <n v="217"/>
    <n v="241"/>
    <x v="3"/>
    <x v="29"/>
  </r>
  <r>
    <x v="31659"/>
    <x v="765"/>
    <n v="658"/>
    <n v="17"/>
    <n v="16"/>
    <n v="17"/>
    <x v="3"/>
    <x v="29"/>
  </r>
  <r>
    <x v="31660"/>
    <x v="765"/>
    <n v="20594"/>
    <n v="10279"/>
    <n v="7454"/>
    <n v="8826"/>
    <x v="3"/>
    <x v="29"/>
  </r>
  <r>
    <x v="31661"/>
    <x v="765"/>
    <n v="989"/>
    <n v="231"/>
    <n v="176"/>
    <n v="197"/>
    <x v="3"/>
    <x v="29"/>
  </r>
  <r>
    <x v="31662"/>
    <x v="765"/>
    <n v="4117"/>
    <n v="1008"/>
    <n v="777"/>
    <n v="886"/>
    <x v="3"/>
    <x v="29"/>
  </r>
  <r>
    <x v="31663"/>
    <x v="765"/>
    <n v="379"/>
    <n v="42"/>
    <n v="36"/>
    <n v="35"/>
    <x v="3"/>
    <x v="29"/>
  </r>
  <r>
    <x v="31664"/>
    <x v="765"/>
    <n v="7883"/>
    <n v="3408"/>
    <n v="2528"/>
    <n v="2972"/>
    <x v="3"/>
    <x v="29"/>
  </r>
  <r>
    <x v="31665"/>
    <x v="765"/>
    <n v="3930"/>
    <n v="1223"/>
    <n v="945"/>
    <n v="1026"/>
    <x v="3"/>
    <x v="29"/>
  </r>
  <r>
    <x v="31666"/>
    <x v="765"/>
    <n v="3354"/>
    <n v="740"/>
    <n v="571"/>
    <n v="641"/>
    <x v="3"/>
    <x v="29"/>
  </r>
  <r>
    <x v="31667"/>
    <x v="765"/>
    <n v="8790"/>
    <n v="3349"/>
    <n v="2525"/>
    <n v="2791"/>
    <x v="3"/>
    <x v="29"/>
  </r>
  <r>
    <x v="31668"/>
    <x v="765"/>
    <n v="349"/>
    <n v="13"/>
    <n v="12"/>
    <n v="13"/>
    <x v="3"/>
    <x v="29"/>
  </r>
  <r>
    <x v="31669"/>
    <x v="765"/>
    <n v="477"/>
    <n v="83"/>
    <n v="67"/>
    <n v="77"/>
    <x v="3"/>
    <x v="29"/>
  </r>
  <r>
    <x v="31670"/>
    <x v="765"/>
    <n v="2655"/>
    <n v="986"/>
    <n v="715"/>
    <n v="874"/>
    <x v="3"/>
    <x v="29"/>
  </r>
  <r>
    <x v="31671"/>
    <x v="765"/>
    <n v="169"/>
    <n v="16"/>
    <n v="12"/>
    <n v="16"/>
    <x v="3"/>
    <x v="29"/>
  </r>
  <r>
    <x v="31672"/>
    <x v="765"/>
    <n v="1018"/>
    <n v="222"/>
    <n v="184"/>
    <n v="194"/>
    <x v="3"/>
    <x v="29"/>
  </r>
  <r>
    <x v="31673"/>
    <x v="765"/>
    <n v="398"/>
    <n v="107"/>
    <n v="82"/>
    <n v="91"/>
    <x v="3"/>
    <x v="29"/>
  </r>
  <r>
    <x v="31674"/>
    <x v="765"/>
    <n v="1553"/>
    <n v="156"/>
    <n v="127"/>
    <n v="132"/>
    <x v="3"/>
    <x v="29"/>
  </r>
  <r>
    <x v="31675"/>
    <x v="765"/>
    <n v="1058"/>
    <n v="282"/>
    <n v="212"/>
    <n v="258"/>
    <x v="3"/>
    <x v="29"/>
  </r>
  <r>
    <x v="31676"/>
    <x v="765"/>
    <n v="2189"/>
    <n v="311"/>
    <n v="265"/>
    <n v="286"/>
    <x v="3"/>
    <x v="29"/>
  </r>
  <r>
    <x v="31677"/>
    <x v="766"/>
    <n v="428"/>
    <n v="8"/>
    <n v="8"/>
    <n v="8"/>
    <x v="3"/>
    <x v="39"/>
  </r>
  <r>
    <x v="31678"/>
    <x v="766"/>
    <n v="17917"/>
    <n v="8525"/>
    <n v="6315"/>
    <n v="6790"/>
    <x v="3"/>
    <x v="39"/>
  </r>
  <r>
    <x v="31679"/>
    <x v="766"/>
    <n v="2703"/>
    <n v="1436"/>
    <n v="1050"/>
    <n v="988"/>
    <x v="3"/>
    <x v="39"/>
  </r>
  <r>
    <x v="31680"/>
    <x v="766"/>
    <n v="14413"/>
    <n v="9046"/>
    <n v="6462"/>
    <n v="7809"/>
    <x v="3"/>
    <x v="39"/>
  </r>
  <r>
    <x v="31681"/>
    <x v="766"/>
    <n v="574"/>
    <n v="129"/>
    <n v="98"/>
    <n v="116"/>
    <x v="3"/>
    <x v="39"/>
  </r>
  <r>
    <x v="31682"/>
    <x v="766"/>
    <n v="251"/>
    <n v="11"/>
    <n v="11"/>
    <n v="10"/>
    <x v="3"/>
    <x v="39"/>
  </r>
  <r>
    <x v="31683"/>
    <x v="766"/>
    <n v="14536"/>
    <n v="9394"/>
    <n v="6626"/>
    <n v="8113"/>
    <x v="3"/>
    <x v="39"/>
  </r>
  <r>
    <x v="31684"/>
    <x v="766"/>
    <n v="16165"/>
    <n v="7300"/>
    <n v="5372"/>
    <n v="5657"/>
    <x v="3"/>
    <x v="39"/>
  </r>
  <r>
    <x v="31685"/>
    <x v="766"/>
    <n v="535"/>
    <n v="120"/>
    <n v="95"/>
    <n v="115"/>
    <x v="3"/>
    <x v="39"/>
  </r>
  <r>
    <x v="31686"/>
    <x v="766"/>
    <n v="414"/>
    <n v="17"/>
    <n v="15"/>
    <n v="17"/>
    <x v="3"/>
    <x v="39"/>
  </r>
  <r>
    <x v="31687"/>
    <x v="766"/>
    <n v="5884"/>
    <n v="2484"/>
    <n v="1892"/>
    <n v="1928"/>
    <x v="3"/>
    <x v="39"/>
  </r>
  <r>
    <x v="31688"/>
    <x v="766"/>
    <n v="23107"/>
    <n v="10541"/>
    <n v="7678"/>
    <n v="8821"/>
    <x v="3"/>
    <x v="39"/>
  </r>
  <r>
    <x v="31689"/>
    <x v="766"/>
    <n v="316"/>
    <n v="47"/>
    <n v="43"/>
    <n v="42"/>
    <x v="3"/>
    <x v="39"/>
  </r>
  <r>
    <x v="31690"/>
    <x v="766"/>
    <n v="1877"/>
    <n v="490"/>
    <n v="364"/>
    <n v="417"/>
    <x v="3"/>
    <x v="39"/>
  </r>
  <r>
    <x v="31691"/>
    <x v="766"/>
    <n v="55"/>
    <n v="7"/>
    <n v="7"/>
    <n v="7"/>
    <x v="3"/>
    <x v="39"/>
  </r>
  <r>
    <x v="31692"/>
    <x v="766"/>
    <n v="16563"/>
    <n v="10087"/>
    <n v="7252"/>
    <n v="8192"/>
    <x v="3"/>
    <x v="39"/>
  </r>
  <r>
    <x v="31693"/>
    <x v="766"/>
    <n v="1339"/>
    <n v="204"/>
    <n v="158"/>
    <n v="188"/>
    <x v="3"/>
    <x v="39"/>
  </r>
  <r>
    <x v="31694"/>
    <x v="766"/>
    <n v="528"/>
    <n v="18"/>
    <n v="15"/>
    <n v="18"/>
    <x v="3"/>
    <x v="39"/>
  </r>
  <r>
    <x v="31695"/>
    <x v="766"/>
    <n v="219"/>
    <n v="4"/>
    <n v="4"/>
    <n v="4"/>
    <x v="3"/>
    <x v="39"/>
  </r>
  <r>
    <x v="31696"/>
    <x v="766"/>
    <n v="7546"/>
    <n v="3614"/>
    <n v="2709"/>
    <n v="2848"/>
    <x v="3"/>
    <x v="39"/>
  </r>
  <r>
    <x v="31697"/>
    <x v="766"/>
    <n v="864"/>
    <n v="24"/>
    <n v="23"/>
    <n v="23"/>
    <x v="3"/>
    <x v="39"/>
  </r>
  <r>
    <x v="31698"/>
    <x v="766"/>
    <n v="344"/>
    <n v="33"/>
    <n v="26"/>
    <n v="29"/>
    <x v="3"/>
    <x v="39"/>
  </r>
  <r>
    <x v="31699"/>
    <x v="766"/>
    <n v="553"/>
    <n v="25"/>
    <n v="24"/>
    <n v="25"/>
    <x v="3"/>
    <x v="39"/>
  </r>
  <r>
    <x v="31700"/>
    <x v="766"/>
    <n v="5197"/>
    <n v="2119"/>
    <n v="1547"/>
    <n v="1819"/>
    <x v="3"/>
    <x v="39"/>
  </r>
  <r>
    <x v="31701"/>
    <x v="766"/>
    <n v="80"/>
    <n v="3"/>
    <n v="3"/>
    <n v="3"/>
    <x v="3"/>
    <x v="39"/>
  </r>
  <r>
    <x v="31702"/>
    <x v="766"/>
    <n v="8819"/>
    <n v="3379"/>
    <n v="2530"/>
    <n v="2759"/>
    <x v="3"/>
    <x v="39"/>
  </r>
  <r>
    <x v="31703"/>
    <x v="766"/>
    <n v="405"/>
    <n v="14"/>
    <n v="11"/>
    <n v="14"/>
    <x v="3"/>
    <x v="39"/>
  </r>
  <r>
    <x v="31704"/>
    <x v="766"/>
    <n v="486"/>
    <n v="16"/>
    <n v="15"/>
    <n v="15"/>
    <x v="3"/>
    <x v="39"/>
  </r>
  <r>
    <x v="31705"/>
    <x v="766"/>
    <n v="4250"/>
    <n v="1422"/>
    <n v="1058"/>
    <n v="1222"/>
    <x v="3"/>
    <x v="39"/>
  </r>
  <r>
    <x v="31706"/>
    <x v="766"/>
    <n v="11276"/>
    <n v="5223"/>
    <n v="3950"/>
    <n v="3966"/>
    <x v="3"/>
    <x v="39"/>
  </r>
  <r>
    <x v="31707"/>
    <x v="766"/>
    <n v="196"/>
    <n v="7"/>
    <n v="6"/>
    <n v="7"/>
    <x v="3"/>
    <x v="39"/>
  </r>
  <r>
    <x v="31708"/>
    <x v="766"/>
    <n v="420"/>
    <n v="8"/>
    <n v="7"/>
    <n v="8"/>
    <x v="3"/>
    <x v="39"/>
  </r>
  <r>
    <x v="31709"/>
    <x v="766"/>
    <n v="8736"/>
    <n v="4548"/>
    <n v="3338"/>
    <n v="3580"/>
    <x v="3"/>
    <x v="39"/>
  </r>
  <r>
    <x v="31710"/>
    <x v="766"/>
    <n v="19590"/>
    <n v="8590"/>
    <n v="6272"/>
    <n v="7093"/>
    <x v="3"/>
    <x v="39"/>
  </r>
  <r>
    <x v="31711"/>
    <x v="766"/>
    <n v="3337"/>
    <n v="1575"/>
    <n v="1170"/>
    <n v="1127"/>
    <x v="3"/>
    <x v="39"/>
  </r>
  <r>
    <x v="31712"/>
    <x v="766"/>
    <n v="24679"/>
    <n v="13648"/>
    <n v="9877"/>
    <n v="11038"/>
    <x v="3"/>
    <x v="39"/>
  </r>
  <r>
    <x v="31713"/>
    <x v="766"/>
    <n v="10409"/>
    <n v="4550"/>
    <n v="3236"/>
    <n v="3937"/>
    <x v="3"/>
    <x v="39"/>
  </r>
  <r>
    <x v="31714"/>
    <x v="766"/>
    <n v="13737"/>
    <n v="8636"/>
    <n v="6141"/>
    <n v="7355"/>
    <x v="3"/>
    <x v="39"/>
  </r>
  <r>
    <x v="31715"/>
    <x v="766"/>
    <n v="429"/>
    <n v="16"/>
    <n v="14"/>
    <n v="14"/>
    <x v="3"/>
    <x v="39"/>
  </r>
  <r>
    <x v="31716"/>
    <x v="766"/>
    <n v="16206"/>
    <n v="7147"/>
    <n v="5147"/>
    <n v="5980"/>
    <x v="3"/>
    <x v="39"/>
  </r>
  <r>
    <x v="31717"/>
    <x v="766"/>
    <n v="2900"/>
    <n v="1140"/>
    <n v="887"/>
    <n v="911"/>
    <x v="3"/>
    <x v="39"/>
  </r>
  <r>
    <x v="31718"/>
    <x v="766"/>
    <n v="4098"/>
    <n v="1539"/>
    <n v="1189"/>
    <n v="1258"/>
    <x v="3"/>
    <x v="39"/>
  </r>
  <r>
    <x v="31719"/>
    <x v="766"/>
    <n v="116"/>
    <n v="6"/>
    <n v="5"/>
    <n v="5"/>
    <x v="3"/>
    <x v="39"/>
  </r>
  <r>
    <x v="31720"/>
    <x v="766"/>
    <n v="527"/>
    <n v="23"/>
    <n v="22"/>
    <n v="23"/>
    <x v="3"/>
    <x v="39"/>
  </r>
  <r>
    <x v="31721"/>
    <x v="766"/>
    <n v="306"/>
    <n v="24"/>
    <n v="23"/>
    <n v="24"/>
    <x v="3"/>
    <x v="39"/>
  </r>
  <r>
    <x v="31722"/>
    <x v="766"/>
    <n v="7737"/>
    <n v="3972"/>
    <n v="2852"/>
    <n v="3302"/>
    <x v="3"/>
    <x v="39"/>
  </r>
  <r>
    <x v="31723"/>
    <x v="766"/>
    <n v="762"/>
    <n v="45"/>
    <n v="42"/>
    <n v="44"/>
    <x v="3"/>
    <x v="39"/>
  </r>
  <r>
    <x v="31724"/>
    <x v="766"/>
    <n v="1316"/>
    <n v="585"/>
    <n v="428"/>
    <n v="495"/>
    <x v="3"/>
    <x v="39"/>
  </r>
  <r>
    <x v="31725"/>
    <x v="766"/>
    <n v="11875"/>
    <n v="4561"/>
    <n v="3414"/>
    <n v="3441"/>
    <x v="3"/>
    <x v="39"/>
  </r>
  <r>
    <x v="31726"/>
    <x v="766"/>
    <n v="10931"/>
    <n v="4257"/>
    <n v="3218"/>
    <n v="3293"/>
    <x v="3"/>
    <x v="39"/>
  </r>
  <r>
    <x v="31727"/>
    <x v="766"/>
    <n v="6566"/>
    <n v="3056"/>
    <n v="2238"/>
    <n v="2598"/>
    <x v="3"/>
    <x v="39"/>
  </r>
  <r>
    <x v="31728"/>
    <x v="766"/>
    <n v="3730"/>
    <n v="1773"/>
    <n v="1297"/>
    <n v="1432"/>
    <x v="3"/>
    <x v="39"/>
  </r>
  <r>
    <x v="31729"/>
    <x v="766"/>
    <n v="143"/>
    <n v="39"/>
    <n v="32"/>
    <n v="31"/>
    <x v="3"/>
    <x v="39"/>
  </r>
  <r>
    <x v="31730"/>
    <x v="766"/>
    <n v="13413"/>
    <n v="6331"/>
    <n v="4722"/>
    <n v="4804"/>
    <x v="3"/>
    <x v="39"/>
  </r>
  <r>
    <x v="31731"/>
    <x v="766"/>
    <n v="124"/>
    <n v="3"/>
    <n v="3"/>
    <n v="3"/>
    <x v="3"/>
    <x v="39"/>
  </r>
  <r>
    <x v="31732"/>
    <x v="766"/>
    <n v="281"/>
    <n v="8"/>
    <n v="8"/>
    <n v="8"/>
    <x v="3"/>
    <x v="39"/>
  </r>
  <r>
    <x v="31733"/>
    <x v="766"/>
    <n v="14689"/>
    <n v="8117"/>
    <n v="5887"/>
    <n v="6606"/>
    <x v="3"/>
    <x v="39"/>
  </r>
  <r>
    <x v="31734"/>
    <x v="766"/>
    <n v="5096"/>
    <n v="1043"/>
    <n v="814"/>
    <n v="913"/>
    <x v="3"/>
    <x v="39"/>
  </r>
  <r>
    <x v="31735"/>
    <x v="766"/>
    <n v="13564"/>
    <n v="5773"/>
    <n v="4201"/>
    <n v="4809"/>
    <x v="3"/>
    <x v="39"/>
  </r>
  <r>
    <x v="31736"/>
    <x v="766"/>
    <n v="2889"/>
    <n v="429"/>
    <n v="336"/>
    <n v="382"/>
    <x v="3"/>
    <x v="39"/>
  </r>
  <r>
    <x v="31737"/>
    <x v="766"/>
    <n v="226"/>
    <n v="19"/>
    <n v="17"/>
    <n v="19"/>
    <x v="3"/>
    <x v="39"/>
  </r>
  <r>
    <x v="31738"/>
    <x v="766"/>
    <n v="12168"/>
    <n v="5817"/>
    <n v="4194"/>
    <n v="4868"/>
    <x v="3"/>
    <x v="39"/>
  </r>
  <r>
    <x v="31739"/>
    <x v="766"/>
    <n v="714"/>
    <n v="34"/>
    <n v="31"/>
    <n v="34"/>
    <x v="3"/>
    <x v="39"/>
  </r>
  <r>
    <x v="31740"/>
    <x v="766"/>
    <n v="268"/>
    <n v="17"/>
    <n v="13"/>
    <n v="17"/>
    <x v="3"/>
    <x v="39"/>
  </r>
  <r>
    <x v="31741"/>
    <x v="766"/>
    <n v="19148"/>
    <n v="9055"/>
    <n v="6481"/>
    <n v="7741"/>
    <x v="3"/>
    <x v="39"/>
  </r>
  <r>
    <x v="31742"/>
    <x v="766"/>
    <n v="9931"/>
    <n v="5300"/>
    <n v="3828"/>
    <n v="4385"/>
    <x v="3"/>
    <x v="39"/>
  </r>
  <r>
    <x v="31743"/>
    <x v="766"/>
    <n v="103"/>
    <n v="2"/>
    <n v="2"/>
    <n v="2"/>
    <x v="3"/>
    <x v="39"/>
  </r>
  <r>
    <x v="31744"/>
    <x v="766"/>
    <n v="10744"/>
    <n v="3182"/>
    <n v="2484"/>
    <n v="2695"/>
    <x v="3"/>
    <x v="39"/>
  </r>
  <r>
    <x v="31745"/>
    <x v="766"/>
    <n v="688"/>
    <n v="2"/>
    <n v="2"/>
    <n v="2"/>
    <x v="3"/>
    <x v="39"/>
  </r>
  <r>
    <x v="31746"/>
    <x v="766"/>
    <n v="118"/>
    <n v="6"/>
    <n v="6"/>
    <n v="6"/>
    <x v="3"/>
    <x v="39"/>
  </r>
  <r>
    <x v="31747"/>
    <x v="766"/>
    <n v="15404"/>
    <n v="7976"/>
    <n v="5624"/>
    <n v="6635"/>
    <x v="3"/>
    <x v="39"/>
  </r>
  <r>
    <x v="31748"/>
    <x v="766"/>
    <n v="333"/>
    <n v="16"/>
    <n v="15"/>
    <n v="15"/>
    <x v="3"/>
    <x v="39"/>
  </r>
  <r>
    <x v="31749"/>
    <x v="766"/>
    <n v="1052"/>
    <n v="18"/>
    <n v="16"/>
    <n v="17"/>
    <x v="3"/>
    <x v="39"/>
  </r>
  <r>
    <x v="31750"/>
    <x v="766"/>
    <n v="10026"/>
    <n v="4723"/>
    <n v="3411"/>
    <n v="3915"/>
    <x v="3"/>
    <x v="39"/>
  </r>
  <r>
    <x v="31751"/>
    <x v="766"/>
    <n v="232"/>
    <n v="4"/>
    <n v="4"/>
    <n v="4"/>
    <x v="3"/>
    <x v="39"/>
  </r>
  <r>
    <x v="31752"/>
    <x v="766"/>
    <n v="4766"/>
    <n v="2362"/>
    <n v="1734"/>
    <n v="1891"/>
    <x v="3"/>
    <x v="39"/>
  </r>
  <r>
    <x v="31753"/>
    <x v="766"/>
    <n v="11914"/>
    <n v="5787"/>
    <n v="4170"/>
    <n v="4710"/>
    <x v="3"/>
    <x v="39"/>
  </r>
  <r>
    <x v="31754"/>
    <x v="766"/>
    <n v="1045"/>
    <n v="63"/>
    <n v="47"/>
    <n v="59"/>
    <x v="3"/>
    <x v="39"/>
  </r>
  <r>
    <x v="31755"/>
    <x v="766"/>
    <n v="786"/>
    <n v="97"/>
    <n v="74"/>
    <n v="87"/>
    <x v="3"/>
    <x v="39"/>
  </r>
  <r>
    <x v="31756"/>
    <x v="766"/>
    <n v="1289"/>
    <n v="123"/>
    <n v="105"/>
    <n v="119"/>
    <x v="3"/>
    <x v="39"/>
  </r>
  <r>
    <x v="31757"/>
    <x v="766"/>
    <n v="9730"/>
    <n v="5418"/>
    <n v="3972"/>
    <n v="4147"/>
    <x v="3"/>
    <x v="39"/>
  </r>
  <r>
    <x v="31758"/>
    <x v="766"/>
    <n v="7754"/>
    <n v="4065"/>
    <n v="2988"/>
    <n v="3090"/>
    <x v="3"/>
    <x v="39"/>
  </r>
  <r>
    <x v="31759"/>
    <x v="766"/>
    <n v="9639"/>
    <n v="4922"/>
    <n v="3516"/>
    <n v="3964"/>
    <x v="3"/>
    <x v="39"/>
  </r>
  <r>
    <x v="31760"/>
    <x v="766"/>
    <n v="12360"/>
    <n v="7113"/>
    <n v="5125"/>
    <n v="5738"/>
    <x v="3"/>
    <x v="39"/>
  </r>
  <r>
    <x v="31761"/>
    <x v="766"/>
    <n v="22582"/>
    <n v="13792"/>
    <n v="9646"/>
    <n v="11797"/>
    <x v="3"/>
    <x v="39"/>
  </r>
  <r>
    <x v="31762"/>
    <x v="766"/>
    <n v="6999"/>
    <n v="3073"/>
    <n v="2296"/>
    <n v="2266"/>
    <x v="3"/>
    <x v="39"/>
  </r>
  <r>
    <x v="31763"/>
    <x v="766"/>
    <n v="9476"/>
    <n v="4984"/>
    <n v="3651"/>
    <n v="3953"/>
    <x v="3"/>
    <x v="39"/>
  </r>
  <r>
    <x v="31764"/>
    <x v="767"/>
    <n v="6329"/>
    <n v="2728"/>
    <n v="2044"/>
    <n v="2387"/>
    <x v="3"/>
    <x v="39"/>
  </r>
  <r>
    <x v="31765"/>
    <x v="767"/>
    <n v="9904"/>
    <n v="3939"/>
    <n v="2970"/>
    <n v="3143"/>
    <x v="3"/>
    <x v="39"/>
  </r>
  <r>
    <x v="31766"/>
    <x v="767"/>
    <n v="12564"/>
    <n v="6012"/>
    <n v="4443"/>
    <n v="4764"/>
    <x v="3"/>
    <x v="39"/>
  </r>
  <r>
    <x v="31767"/>
    <x v="767"/>
    <n v="6341"/>
    <n v="2964"/>
    <n v="2064"/>
    <n v="2488"/>
    <x v="3"/>
    <x v="39"/>
  </r>
  <r>
    <x v="31768"/>
    <x v="767"/>
    <n v="9325"/>
    <n v="4555"/>
    <n v="3404"/>
    <n v="3359"/>
    <x v="3"/>
    <x v="39"/>
  </r>
  <r>
    <x v="31769"/>
    <x v="767"/>
    <n v="15434"/>
    <n v="7328"/>
    <n v="5384"/>
    <n v="5817"/>
    <x v="3"/>
    <x v="39"/>
  </r>
  <r>
    <x v="31770"/>
    <x v="767"/>
    <n v="16045"/>
    <n v="7190"/>
    <n v="5217"/>
    <n v="5939"/>
    <x v="3"/>
    <x v="39"/>
  </r>
  <r>
    <x v="31771"/>
    <x v="767"/>
    <n v="7452"/>
    <n v="4111"/>
    <n v="2983"/>
    <n v="3048"/>
    <x v="3"/>
    <x v="39"/>
  </r>
  <r>
    <x v="31772"/>
    <x v="767"/>
    <n v="8485"/>
    <n v="4344"/>
    <n v="3240"/>
    <n v="3272"/>
    <x v="3"/>
    <x v="39"/>
  </r>
  <r>
    <x v="31773"/>
    <x v="767"/>
    <n v="526"/>
    <n v="94"/>
    <n v="74"/>
    <n v="90"/>
    <x v="3"/>
    <x v="39"/>
  </r>
  <r>
    <x v="31774"/>
    <x v="767"/>
    <n v="7083"/>
    <n v="3259"/>
    <n v="2443"/>
    <n v="2748"/>
    <x v="3"/>
    <x v="39"/>
  </r>
  <r>
    <x v="31775"/>
    <x v="767"/>
    <n v="91"/>
    <n v="57"/>
    <n v="48"/>
    <n v="43"/>
    <x v="3"/>
    <x v="39"/>
  </r>
  <r>
    <x v="31776"/>
    <x v="767"/>
    <n v="17"/>
    <n v="10"/>
    <n v="9"/>
    <n v="9"/>
    <x v="3"/>
    <x v="39"/>
  </r>
  <r>
    <x v="31777"/>
    <x v="767"/>
    <n v="12367"/>
    <n v="5439"/>
    <n v="3976"/>
    <n v="4583"/>
    <x v="3"/>
    <x v="39"/>
  </r>
  <r>
    <x v="31778"/>
    <x v="767"/>
    <n v="12936"/>
    <n v="5168"/>
    <n v="3820"/>
    <n v="4423"/>
    <x v="3"/>
    <x v="39"/>
  </r>
  <r>
    <x v="31779"/>
    <x v="767"/>
    <n v="10223"/>
    <n v="4993"/>
    <n v="3690"/>
    <n v="3953"/>
    <x v="3"/>
    <x v="39"/>
  </r>
  <r>
    <x v="31780"/>
    <x v="767"/>
    <n v="11804"/>
    <n v="5149"/>
    <n v="3546"/>
    <n v="4335"/>
    <x v="3"/>
    <x v="39"/>
  </r>
  <r>
    <x v="31781"/>
    <x v="767"/>
    <n v="16930"/>
    <n v="6752"/>
    <n v="4809"/>
    <n v="5734"/>
    <x v="3"/>
    <x v="39"/>
  </r>
  <r>
    <x v="31782"/>
    <x v="767"/>
    <n v="14312"/>
    <n v="5959"/>
    <n v="4197"/>
    <n v="4922"/>
    <x v="3"/>
    <x v="39"/>
  </r>
  <r>
    <x v="31783"/>
    <x v="767"/>
    <n v="15782"/>
    <n v="7813"/>
    <n v="5717"/>
    <n v="6017"/>
    <x v="3"/>
    <x v="39"/>
  </r>
  <r>
    <x v="31784"/>
    <x v="767"/>
    <n v="594"/>
    <n v="8"/>
    <n v="8"/>
    <n v="8"/>
    <x v="3"/>
    <x v="39"/>
  </r>
  <r>
    <x v="31785"/>
    <x v="767"/>
    <n v="14783"/>
    <n v="6836"/>
    <n v="4978"/>
    <n v="5628"/>
    <x v="3"/>
    <x v="39"/>
  </r>
  <r>
    <x v="31786"/>
    <x v="767"/>
    <n v="8110"/>
    <n v="3907"/>
    <n v="2885"/>
    <n v="2954"/>
    <x v="3"/>
    <x v="39"/>
  </r>
  <r>
    <x v="31787"/>
    <x v="767"/>
    <n v="239"/>
    <n v="70"/>
    <n v="62"/>
    <n v="66"/>
    <x v="3"/>
    <x v="39"/>
  </r>
  <r>
    <x v="31788"/>
    <x v="767"/>
    <n v="290"/>
    <n v="39"/>
    <n v="32"/>
    <n v="34"/>
    <x v="3"/>
    <x v="39"/>
  </r>
  <r>
    <x v="31789"/>
    <x v="767"/>
    <n v="702"/>
    <n v="41"/>
    <n v="37"/>
    <n v="38"/>
    <x v="3"/>
    <x v="39"/>
  </r>
  <r>
    <x v="31790"/>
    <x v="767"/>
    <n v="8283"/>
    <n v="3476"/>
    <n v="2465"/>
    <n v="2836"/>
    <x v="3"/>
    <x v="39"/>
  </r>
  <r>
    <x v="31791"/>
    <x v="767"/>
    <n v="12871"/>
    <n v="5743"/>
    <n v="4104"/>
    <n v="4706"/>
    <x v="3"/>
    <x v="39"/>
  </r>
  <r>
    <x v="31792"/>
    <x v="767"/>
    <n v="40"/>
    <n v="4"/>
    <n v="4"/>
    <n v="4"/>
    <x v="3"/>
    <x v="39"/>
  </r>
  <r>
    <x v="31793"/>
    <x v="767"/>
    <n v="40"/>
    <n v="4"/>
    <n v="4"/>
    <n v="4"/>
    <x v="3"/>
    <x v="39"/>
  </r>
  <r>
    <x v="31794"/>
    <x v="767"/>
    <n v="1666"/>
    <n v="192"/>
    <n v="168"/>
    <n v="176"/>
    <x v="3"/>
    <x v="39"/>
  </r>
  <r>
    <x v="31795"/>
    <x v="767"/>
    <n v="1165"/>
    <n v="119"/>
    <n v="100"/>
    <n v="113"/>
    <x v="3"/>
    <x v="39"/>
  </r>
  <r>
    <x v="31796"/>
    <x v="767"/>
    <n v="703"/>
    <n v="112"/>
    <n v="99"/>
    <n v="104"/>
    <x v="3"/>
    <x v="39"/>
  </r>
  <r>
    <x v="31797"/>
    <x v="767"/>
    <n v="872"/>
    <n v="72"/>
    <n v="66"/>
    <n v="68"/>
    <x v="3"/>
    <x v="39"/>
  </r>
  <r>
    <x v="31798"/>
    <x v="767"/>
    <n v="1973"/>
    <n v="146"/>
    <n v="120"/>
    <n v="132"/>
    <x v="3"/>
    <x v="39"/>
  </r>
  <r>
    <x v="31799"/>
    <x v="767"/>
    <n v="1516"/>
    <n v="85"/>
    <n v="76"/>
    <n v="84"/>
    <x v="3"/>
    <x v="39"/>
  </r>
  <r>
    <x v="31800"/>
    <x v="768"/>
    <n v="366"/>
    <n v="20"/>
    <n v="18"/>
    <n v="20"/>
    <x v="3"/>
    <x v="39"/>
  </r>
  <r>
    <x v="31801"/>
    <x v="768"/>
    <n v="9085"/>
    <n v="3240"/>
    <n v="2441"/>
    <n v="2671"/>
    <x v="3"/>
    <x v="39"/>
  </r>
  <r>
    <x v="31802"/>
    <x v="768"/>
    <n v="292"/>
    <n v="11"/>
    <n v="11"/>
    <n v="10"/>
    <x v="3"/>
    <x v="39"/>
  </r>
  <r>
    <x v="31803"/>
    <x v="768"/>
    <n v="196"/>
    <n v="62"/>
    <n v="50"/>
    <n v="48"/>
    <x v="3"/>
    <x v="39"/>
  </r>
  <r>
    <x v="31804"/>
    <x v="768"/>
    <n v="563"/>
    <n v="124"/>
    <n v="90"/>
    <n v="109"/>
    <x v="3"/>
    <x v="39"/>
  </r>
  <r>
    <x v="31805"/>
    <x v="768"/>
    <n v="98"/>
    <n v="23"/>
    <n v="18"/>
    <n v="19"/>
    <x v="3"/>
    <x v="39"/>
  </r>
  <r>
    <x v="31806"/>
    <x v="768"/>
    <n v="233"/>
    <n v="58"/>
    <n v="44"/>
    <n v="51"/>
    <x v="3"/>
    <x v="39"/>
  </r>
  <r>
    <x v="31807"/>
    <x v="768"/>
    <n v="2202"/>
    <n v="776"/>
    <n v="597"/>
    <n v="642"/>
    <x v="3"/>
    <x v="39"/>
  </r>
  <r>
    <x v="31808"/>
    <x v="768"/>
    <n v="351"/>
    <n v="22"/>
    <n v="18"/>
    <n v="22"/>
    <x v="3"/>
    <x v="39"/>
  </r>
  <r>
    <x v="31809"/>
    <x v="768"/>
    <n v="1603"/>
    <n v="407"/>
    <n v="316"/>
    <n v="356"/>
    <x v="3"/>
    <x v="39"/>
  </r>
  <r>
    <x v="31810"/>
    <x v="768"/>
    <n v="414"/>
    <n v="34"/>
    <n v="27"/>
    <n v="31"/>
    <x v="3"/>
    <x v="39"/>
  </r>
  <r>
    <x v="31811"/>
    <x v="768"/>
    <n v="3024"/>
    <n v="1246"/>
    <n v="912"/>
    <n v="1043"/>
    <x v="3"/>
    <x v="39"/>
  </r>
  <r>
    <x v="31812"/>
    <x v="768"/>
    <n v="107"/>
    <n v="2"/>
    <n v="2"/>
    <n v="2"/>
    <x v="3"/>
    <x v="39"/>
  </r>
  <r>
    <x v="31813"/>
    <x v="768"/>
    <n v="1388"/>
    <n v="400"/>
    <n v="316"/>
    <n v="325"/>
    <x v="3"/>
    <x v="39"/>
  </r>
  <r>
    <x v="31814"/>
    <x v="768"/>
    <n v="1857"/>
    <n v="643"/>
    <n v="506"/>
    <n v="523"/>
    <x v="3"/>
    <x v="39"/>
  </r>
  <r>
    <x v="31815"/>
    <x v="768"/>
    <n v="3523"/>
    <n v="1253"/>
    <n v="961"/>
    <n v="1059"/>
    <x v="3"/>
    <x v="39"/>
  </r>
  <r>
    <x v="31816"/>
    <x v="768"/>
    <n v="873"/>
    <n v="194"/>
    <n v="162"/>
    <n v="160"/>
    <x v="3"/>
    <x v="39"/>
  </r>
  <r>
    <x v="31817"/>
    <x v="768"/>
    <n v="15834"/>
    <n v="5226"/>
    <n v="4039"/>
    <n v="4155"/>
    <x v="3"/>
    <x v="39"/>
  </r>
  <r>
    <x v="31818"/>
    <x v="768"/>
    <n v="1601"/>
    <n v="67"/>
    <n v="58"/>
    <n v="63"/>
    <x v="3"/>
    <x v="39"/>
  </r>
  <r>
    <x v="31819"/>
    <x v="768"/>
    <n v="425"/>
    <n v="68"/>
    <n v="54"/>
    <n v="63"/>
    <x v="3"/>
    <x v="39"/>
  </r>
  <r>
    <x v="31820"/>
    <x v="768"/>
    <n v="785"/>
    <n v="72"/>
    <n v="65"/>
    <n v="67"/>
    <x v="3"/>
    <x v="39"/>
  </r>
  <r>
    <x v="31821"/>
    <x v="768"/>
    <n v="776"/>
    <n v="39"/>
    <n v="39"/>
    <n v="34"/>
    <x v="3"/>
    <x v="39"/>
  </r>
  <r>
    <x v="31822"/>
    <x v="768"/>
    <n v="308"/>
    <n v="14"/>
    <n v="14"/>
    <n v="14"/>
    <x v="3"/>
    <x v="39"/>
  </r>
  <r>
    <x v="31823"/>
    <x v="768"/>
    <n v="591"/>
    <n v="34"/>
    <n v="32"/>
    <n v="31"/>
    <x v="3"/>
    <x v="39"/>
  </r>
  <r>
    <x v="31824"/>
    <x v="768"/>
    <n v="100"/>
    <n v="5"/>
    <n v="4"/>
    <n v="5"/>
    <x v="3"/>
    <x v="39"/>
  </r>
  <r>
    <x v="31825"/>
    <x v="768"/>
    <n v="199"/>
    <n v="4"/>
    <n v="3"/>
    <n v="4"/>
    <x v="3"/>
    <x v="39"/>
  </r>
  <r>
    <x v="31826"/>
    <x v="768"/>
    <n v="122"/>
    <n v="34"/>
    <n v="28"/>
    <n v="28"/>
    <x v="3"/>
    <x v="39"/>
  </r>
  <r>
    <x v="31827"/>
    <x v="768"/>
    <n v="3032"/>
    <n v="1147"/>
    <n v="895"/>
    <n v="935"/>
    <x v="3"/>
    <x v="39"/>
  </r>
  <r>
    <x v="31828"/>
    <x v="768"/>
    <n v="1207"/>
    <n v="321"/>
    <n v="251"/>
    <n v="260"/>
    <x v="3"/>
    <x v="39"/>
  </r>
  <r>
    <x v="31829"/>
    <x v="768"/>
    <n v="184"/>
    <n v="5"/>
    <n v="5"/>
    <n v="5"/>
    <x v="3"/>
    <x v="39"/>
  </r>
  <r>
    <x v="31830"/>
    <x v="768"/>
    <n v="5035"/>
    <n v="1987"/>
    <n v="1520"/>
    <n v="1642"/>
    <x v="3"/>
    <x v="39"/>
  </r>
  <r>
    <x v="31831"/>
    <x v="768"/>
    <n v="166"/>
    <n v="3"/>
    <n v="3"/>
    <n v="3"/>
    <x v="3"/>
    <x v="39"/>
  </r>
  <r>
    <x v="31832"/>
    <x v="768"/>
    <n v="5326"/>
    <n v="1815"/>
    <n v="1394"/>
    <n v="1587"/>
    <x v="3"/>
    <x v="39"/>
  </r>
  <r>
    <x v="31833"/>
    <x v="768"/>
    <n v="206"/>
    <n v="11"/>
    <n v="10"/>
    <n v="11"/>
    <x v="3"/>
    <x v="39"/>
  </r>
  <r>
    <x v="31834"/>
    <x v="768"/>
    <n v="1996"/>
    <n v="612"/>
    <n v="464"/>
    <n v="499"/>
    <x v="3"/>
    <x v="39"/>
  </r>
  <r>
    <x v="31835"/>
    <x v="768"/>
    <n v="1627"/>
    <n v="510"/>
    <n v="385"/>
    <n v="422"/>
    <x v="3"/>
    <x v="39"/>
  </r>
  <r>
    <x v="31836"/>
    <x v="768"/>
    <n v="9464"/>
    <n v="3451"/>
    <n v="2655"/>
    <n v="2762"/>
    <x v="3"/>
    <x v="39"/>
  </r>
  <r>
    <x v="31837"/>
    <x v="769"/>
    <n v="18111"/>
    <n v="7821"/>
    <n v="5745"/>
    <n v="6729"/>
    <x v="3"/>
    <x v="39"/>
  </r>
  <r>
    <x v="31838"/>
    <x v="769"/>
    <n v="1307"/>
    <n v="52"/>
    <n v="45"/>
    <n v="48"/>
    <x v="3"/>
    <x v="39"/>
  </r>
  <r>
    <x v="31839"/>
    <x v="769"/>
    <n v="13293"/>
    <n v="5523"/>
    <n v="4072"/>
    <n v="4448"/>
    <x v="3"/>
    <x v="39"/>
  </r>
  <r>
    <x v="31840"/>
    <x v="769"/>
    <n v="22989"/>
    <n v="8977"/>
    <n v="6676"/>
    <n v="7480"/>
    <x v="3"/>
    <x v="39"/>
  </r>
  <r>
    <x v="31841"/>
    <x v="769"/>
    <n v="11826"/>
    <n v="4869"/>
    <n v="3648"/>
    <n v="3994"/>
    <x v="3"/>
    <x v="39"/>
  </r>
  <r>
    <x v="31842"/>
    <x v="769"/>
    <n v="446"/>
    <n v="57"/>
    <n v="46"/>
    <n v="55"/>
    <x v="3"/>
    <x v="39"/>
  </r>
  <r>
    <x v="31843"/>
    <x v="769"/>
    <n v="1192"/>
    <n v="107"/>
    <n v="95"/>
    <n v="102"/>
    <x v="3"/>
    <x v="39"/>
  </r>
  <r>
    <x v="31844"/>
    <x v="769"/>
    <n v="10750"/>
    <n v="4973"/>
    <n v="3665"/>
    <n v="4037"/>
    <x v="3"/>
    <x v="39"/>
  </r>
  <r>
    <x v="31845"/>
    <x v="769"/>
    <n v="392"/>
    <n v="35"/>
    <n v="27"/>
    <n v="34"/>
    <x v="3"/>
    <x v="39"/>
  </r>
  <r>
    <x v="31846"/>
    <x v="770"/>
    <n v="5772"/>
    <n v="1517"/>
    <n v="1168"/>
    <n v="1304"/>
    <x v="3"/>
    <x v="39"/>
  </r>
  <r>
    <x v="31847"/>
    <x v="770"/>
    <n v="298"/>
    <n v="5"/>
    <n v="5"/>
    <n v="4"/>
    <x v="3"/>
    <x v="39"/>
  </r>
  <r>
    <x v="31848"/>
    <x v="770"/>
    <n v="1924"/>
    <n v="285"/>
    <n v="218"/>
    <n v="233"/>
    <x v="3"/>
    <x v="39"/>
  </r>
  <r>
    <x v="31849"/>
    <x v="770"/>
    <n v="508"/>
    <n v="12"/>
    <n v="10"/>
    <n v="12"/>
    <x v="3"/>
    <x v="39"/>
  </r>
  <r>
    <x v="31850"/>
    <x v="770"/>
    <n v="809"/>
    <n v="80"/>
    <n v="62"/>
    <n v="70"/>
    <x v="3"/>
    <x v="39"/>
  </r>
  <r>
    <x v="31851"/>
    <x v="770"/>
    <n v="78"/>
    <n v="4"/>
    <n v="3"/>
    <n v="4"/>
    <x v="3"/>
    <x v="39"/>
  </r>
  <r>
    <x v="31852"/>
    <x v="770"/>
    <n v="354"/>
    <n v="10"/>
    <n v="10"/>
    <n v="9"/>
    <x v="3"/>
    <x v="39"/>
  </r>
  <r>
    <x v="31853"/>
    <x v="770"/>
    <n v="869"/>
    <n v="33"/>
    <n v="29"/>
    <n v="31"/>
    <x v="3"/>
    <x v="39"/>
  </r>
  <r>
    <x v="31854"/>
    <x v="770"/>
    <n v="249"/>
    <n v="10"/>
    <n v="9"/>
    <n v="10"/>
    <x v="3"/>
    <x v="39"/>
  </r>
  <r>
    <x v="31855"/>
    <x v="770"/>
    <n v="178"/>
    <n v="3"/>
    <n v="3"/>
    <n v="3"/>
    <x v="3"/>
    <x v="39"/>
  </r>
  <r>
    <x v="31856"/>
    <x v="770"/>
    <n v="814"/>
    <n v="26"/>
    <n v="25"/>
    <n v="25"/>
    <x v="3"/>
    <x v="39"/>
  </r>
  <r>
    <x v="31857"/>
    <x v="770"/>
    <n v="476"/>
    <n v="6"/>
    <n v="5"/>
    <n v="6"/>
    <x v="3"/>
    <x v="39"/>
  </r>
  <r>
    <x v="31858"/>
    <x v="770"/>
    <n v="2280"/>
    <n v="446"/>
    <n v="344"/>
    <n v="378"/>
    <x v="3"/>
    <x v="39"/>
  </r>
  <r>
    <x v="31859"/>
    <x v="770"/>
    <n v="1126"/>
    <n v="122"/>
    <n v="101"/>
    <n v="101"/>
    <x v="3"/>
    <x v="39"/>
  </r>
  <r>
    <x v="31860"/>
    <x v="770"/>
    <n v="109"/>
    <n v="14"/>
    <n v="12"/>
    <n v="11"/>
    <x v="3"/>
    <x v="39"/>
  </r>
  <r>
    <x v="31861"/>
    <x v="770"/>
    <n v="259"/>
    <n v="10"/>
    <n v="9"/>
    <n v="10"/>
    <x v="3"/>
    <x v="39"/>
  </r>
  <r>
    <x v="31862"/>
    <x v="770"/>
    <n v="377"/>
    <n v="6"/>
    <n v="5"/>
    <n v="6"/>
    <x v="3"/>
    <x v="39"/>
  </r>
  <r>
    <x v="31863"/>
    <x v="770"/>
    <n v="4933"/>
    <n v="1365"/>
    <n v="1049"/>
    <n v="1124"/>
    <x v="3"/>
    <x v="39"/>
  </r>
  <r>
    <x v="31864"/>
    <x v="770"/>
    <n v="297"/>
    <n v="12"/>
    <n v="10"/>
    <n v="11"/>
    <x v="3"/>
    <x v="39"/>
  </r>
  <r>
    <x v="31865"/>
    <x v="770"/>
    <n v="731"/>
    <n v="33"/>
    <n v="26"/>
    <n v="32"/>
    <x v="3"/>
    <x v="39"/>
  </r>
  <r>
    <x v="31866"/>
    <x v="770"/>
    <n v="880"/>
    <n v="146"/>
    <n v="122"/>
    <n v="129"/>
    <x v="3"/>
    <x v="39"/>
  </r>
  <r>
    <x v="31867"/>
    <x v="770"/>
    <n v="555"/>
    <n v="10"/>
    <n v="10"/>
    <n v="10"/>
    <x v="3"/>
    <x v="39"/>
  </r>
  <r>
    <x v="31868"/>
    <x v="770"/>
    <n v="611"/>
    <n v="22"/>
    <n v="20"/>
    <n v="21"/>
    <x v="3"/>
    <x v="39"/>
  </r>
  <r>
    <x v="31869"/>
    <x v="770"/>
    <n v="411"/>
    <n v="3"/>
    <n v="3"/>
    <n v="3"/>
    <x v="3"/>
    <x v="39"/>
  </r>
  <r>
    <x v="31870"/>
    <x v="770"/>
    <n v="33"/>
    <n v="3"/>
    <n v="3"/>
    <n v="3"/>
    <x v="3"/>
    <x v="39"/>
  </r>
  <r>
    <x v="31871"/>
    <x v="770"/>
    <n v="980"/>
    <n v="176"/>
    <n v="131"/>
    <n v="162"/>
    <x v="3"/>
    <x v="39"/>
  </r>
  <r>
    <x v="31872"/>
    <x v="771"/>
    <n v="11174"/>
    <n v="4093"/>
    <n v="2985"/>
    <n v="3219"/>
    <x v="3"/>
    <x v="39"/>
  </r>
  <r>
    <x v="31873"/>
    <x v="771"/>
    <m/>
    <n v="49"/>
    <n v="45"/>
    <n v="34"/>
    <x v="3"/>
    <x v="39"/>
  </r>
  <r>
    <x v="31874"/>
    <x v="771"/>
    <n v="582"/>
    <n v="67"/>
    <n v="63"/>
    <n v="62"/>
    <x v="3"/>
    <x v="39"/>
  </r>
  <r>
    <x v="31875"/>
    <x v="771"/>
    <n v="13238"/>
    <n v="4649"/>
    <n v="3630"/>
    <n v="3290"/>
    <x v="3"/>
    <x v="39"/>
  </r>
  <r>
    <x v="31876"/>
    <x v="771"/>
    <n v="998"/>
    <n v="25"/>
    <n v="24"/>
    <n v="24"/>
    <x v="3"/>
    <x v="39"/>
  </r>
  <r>
    <x v="31877"/>
    <x v="771"/>
    <n v="10538"/>
    <n v="3341"/>
    <n v="2590"/>
    <n v="2447"/>
    <x v="3"/>
    <x v="39"/>
  </r>
  <r>
    <x v="31878"/>
    <x v="771"/>
    <n v="463"/>
    <n v="19"/>
    <n v="18"/>
    <n v="18"/>
    <x v="3"/>
    <x v="39"/>
  </r>
  <r>
    <x v="31879"/>
    <x v="771"/>
    <n v="123"/>
    <n v="7"/>
    <n v="6"/>
    <n v="7"/>
    <x v="3"/>
    <x v="39"/>
  </r>
  <r>
    <x v="31880"/>
    <x v="771"/>
    <n v="526"/>
    <n v="34"/>
    <n v="30"/>
    <n v="31"/>
    <x v="3"/>
    <x v="39"/>
  </r>
  <r>
    <x v="31881"/>
    <x v="771"/>
    <n v="130"/>
    <n v="4"/>
    <n v="4"/>
    <n v="4"/>
    <x v="3"/>
    <x v="39"/>
  </r>
  <r>
    <x v="31882"/>
    <x v="771"/>
    <n v="2574"/>
    <n v="432"/>
    <n v="348"/>
    <n v="356"/>
    <x v="3"/>
    <x v="39"/>
  </r>
  <r>
    <x v="31883"/>
    <x v="771"/>
    <n v="160"/>
    <n v="3"/>
    <n v="3"/>
    <n v="3"/>
    <x v="3"/>
    <x v="39"/>
  </r>
  <r>
    <x v="31884"/>
    <x v="771"/>
    <n v="2220"/>
    <n v="428"/>
    <n v="336"/>
    <n v="348"/>
    <x v="3"/>
    <x v="39"/>
  </r>
  <r>
    <x v="31885"/>
    <x v="771"/>
    <n v="451"/>
    <n v="7"/>
    <n v="6"/>
    <n v="7"/>
    <x v="3"/>
    <x v="39"/>
  </r>
  <r>
    <x v="31886"/>
    <x v="771"/>
    <n v="1385"/>
    <n v="254"/>
    <n v="200"/>
    <n v="226"/>
    <x v="3"/>
    <x v="39"/>
  </r>
  <r>
    <x v="31887"/>
    <x v="771"/>
    <n v="105"/>
    <n v="6"/>
    <n v="5"/>
    <n v="6"/>
    <x v="3"/>
    <x v="39"/>
  </r>
  <r>
    <x v="31888"/>
    <x v="771"/>
    <n v="1352"/>
    <n v="199"/>
    <n v="164"/>
    <n v="165"/>
    <x v="3"/>
    <x v="39"/>
  </r>
  <r>
    <x v="31889"/>
    <x v="771"/>
    <n v="481"/>
    <n v="16"/>
    <n v="13"/>
    <n v="15"/>
    <x v="3"/>
    <x v="39"/>
  </r>
  <r>
    <x v="31890"/>
    <x v="771"/>
    <n v="376"/>
    <n v="12"/>
    <n v="12"/>
    <n v="10"/>
    <x v="3"/>
    <x v="39"/>
  </r>
  <r>
    <x v="31891"/>
    <x v="771"/>
    <n v="932"/>
    <n v="37"/>
    <n v="36"/>
    <n v="35"/>
    <x v="3"/>
    <x v="39"/>
  </r>
  <r>
    <x v="31892"/>
    <x v="771"/>
    <n v="407"/>
    <n v="12"/>
    <n v="11"/>
    <n v="12"/>
    <x v="3"/>
    <x v="39"/>
  </r>
  <r>
    <x v="31893"/>
    <x v="771"/>
    <n v="221"/>
    <n v="4"/>
    <n v="4"/>
    <n v="4"/>
    <x v="3"/>
    <x v="39"/>
  </r>
  <r>
    <x v="31894"/>
    <x v="771"/>
    <n v="299"/>
    <n v="12"/>
    <n v="11"/>
    <n v="12"/>
    <x v="3"/>
    <x v="39"/>
  </r>
  <r>
    <x v="31895"/>
    <x v="771"/>
    <n v="404"/>
    <n v="13"/>
    <n v="12"/>
    <n v="13"/>
    <x v="3"/>
    <x v="39"/>
  </r>
  <r>
    <x v="31896"/>
    <x v="771"/>
    <n v="85"/>
    <n v="2"/>
    <n v="2"/>
    <n v="2"/>
    <x v="3"/>
    <x v="39"/>
  </r>
  <r>
    <x v="31897"/>
    <x v="771"/>
    <n v="1267"/>
    <n v="299"/>
    <n v="242"/>
    <n v="223"/>
    <x v="3"/>
    <x v="39"/>
  </r>
  <r>
    <x v="31898"/>
    <x v="771"/>
    <n v="265"/>
    <n v="10"/>
    <n v="7"/>
    <n v="9"/>
    <x v="3"/>
    <x v="39"/>
  </r>
  <r>
    <x v="31899"/>
    <x v="771"/>
    <n v="232"/>
    <n v="7"/>
    <n v="6"/>
    <n v="6"/>
    <x v="3"/>
    <x v="39"/>
  </r>
  <r>
    <x v="31900"/>
    <x v="771"/>
    <n v="938"/>
    <n v="50"/>
    <n v="47"/>
    <n v="48"/>
    <x v="3"/>
    <x v="39"/>
  </r>
  <r>
    <x v="31901"/>
    <x v="771"/>
    <n v="683"/>
    <n v="23"/>
    <n v="21"/>
    <n v="22"/>
    <x v="3"/>
    <x v="39"/>
  </r>
  <r>
    <x v="31902"/>
    <x v="771"/>
    <n v="1716"/>
    <n v="375"/>
    <n v="283"/>
    <n v="323"/>
    <x v="3"/>
    <x v="39"/>
  </r>
  <r>
    <x v="31903"/>
    <x v="771"/>
    <n v="2384"/>
    <n v="606"/>
    <n v="473"/>
    <n v="522"/>
    <x v="3"/>
    <x v="39"/>
  </r>
  <r>
    <x v="31904"/>
    <x v="771"/>
    <n v="322"/>
    <n v="11"/>
    <n v="11"/>
    <n v="11"/>
    <x v="3"/>
    <x v="39"/>
  </r>
  <r>
    <x v="31905"/>
    <x v="771"/>
    <n v="9110"/>
    <n v="3087"/>
    <n v="2336"/>
    <n v="2527"/>
    <x v="3"/>
    <x v="39"/>
  </r>
  <r>
    <x v="31906"/>
    <x v="771"/>
    <n v="357"/>
    <n v="13"/>
    <n v="13"/>
    <n v="12"/>
    <x v="3"/>
    <x v="39"/>
  </r>
  <r>
    <x v="31907"/>
    <x v="771"/>
    <n v="3735"/>
    <n v="1442"/>
    <n v="1093"/>
    <n v="1187"/>
    <x v="3"/>
    <x v="39"/>
  </r>
  <r>
    <x v="31908"/>
    <x v="771"/>
    <n v="1038"/>
    <n v="213"/>
    <n v="164"/>
    <n v="192"/>
    <x v="3"/>
    <x v="39"/>
  </r>
  <r>
    <x v="31909"/>
    <x v="771"/>
    <n v="5490"/>
    <n v="1889"/>
    <n v="1457"/>
    <n v="1616"/>
    <x v="3"/>
    <x v="39"/>
  </r>
  <r>
    <x v="31910"/>
    <x v="771"/>
    <n v="149"/>
    <n v="6"/>
    <n v="6"/>
    <n v="6"/>
    <x v="3"/>
    <x v="39"/>
  </r>
  <r>
    <x v="31911"/>
    <x v="771"/>
    <n v="178"/>
    <n v="3"/>
    <n v="3"/>
    <n v="3"/>
    <x v="3"/>
    <x v="39"/>
  </r>
  <r>
    <x v="31912"/>
    <x v="771"/>
    <n v="13604"/>
    <n v="5417"/>
    <n v="4112"/>
    <n v="4316"/>
    <x v="3"/>
    <x v="39"/>
  </r>
  <r>
    <x v="31913"/>
    <x v="771"/>
    <n v="582"/>
    <n v="9"/>
    <n v="9"/>
    <n v="9"/>
    <x v="3"/>
    <x v="39"/>
  </r>
  <r>
    <x v="31914"/>
    <x v="771"/>
    <n v="10839"/>
    <n v="4312"/>
    <n v="3278"/>
    <n v="3400"/>
    <x v="3"/>
    <x v="39"/>
  </r>
  <r>
    <x v="31915"/>
    <x v="771"/>
    <n v="3823"/>
    <n v="1767"/>
    <n v="1358"/>
    <n v="1385"/>
    <x v="3"/>
    <x v="39"/>
  </r>
  <r>
    <x v="31916"/>
    <x v="771"/>
    <n v="167"/>
    <n v="2"/>
    <n v="1"/>
    <n v="2"/>
    <x v="3"/>
    <x v="39"/>
  </r>
  <r>
    <x v="31917"/>
    <x v="771"/>
    <n v="165"/>
    <n v="4"/>
    <n v="4"/>
    <n v="4"/>
    <x v="3"/>
    <x v="39"/>
  </r>
  <r>
    <x v="31918"/>
    <x v="772"/>
    <n v="3221"/>
    <n v="759"/>
    <n v="612"/>
    <n v="624"/>
    <x v="3"/>
    <x v="39"/>
  </r>
  <r>
    <x v="31919"/>
    <x v="772"/>
    <n v="346"/>
    <n v="13"/>
    <n v="12"/>
    <n v="13"/>
    <x v="3"/>
    <x v="39"/>
  </r>
  <r>
    <x v="31920"/>
    <x v="772"/>
    <n v="1668"/>
    <n v="218"/>
    <n v="183"/>
    <n v="198"/>
    <x v="3"/>
    <x v="39"/>
  </r>
  <r>
    <x v="31921"/>
    <x v="772"/>
    <n v="305"/>
    <n v="22"/>
    <n v="20"/>
    <n v="21"/>
    <x v="3"/>
    <x v="39"/>
  </r>
  <r>
    <x v="31922"/>
    <x v="772"/>
    <n v="230"/>
    <n v="7"/>
    <n v="7"/>
    <n v="7"/>
    <x v="3"/>
    <x v="39"/>
  </r>
  <r>
    <x v="31923"/>
    <x v="772"/>
    <n v="201"/>
    <n v="12"/>
    <n v="10"/>
    <n v="10"/>
    <x v="3"/>
    <x v="39"/>
  </r>
  <r>
    <x v="31924"/>
    <x v="772"/>
    <n v="231"/>
    <n v="8"/>
    <n v="8"/>
    <n v="8"/>
    <x v="3"/>
    <x v="39"/>
  </r>
  <r>
    <x v="31925"/>
    <x v="772"/>
    <n v="7559"/>
    <n v="3155"/>
    <n v="2360"/>
    <n v="2574"/>
    <x v="3"/>
    <x v="39"/>
  </r>
  <r>
    <x v="31926"/>
    <x v="772"/>
    <n v="10596"/>
    <n v="4138"/>
    <n v="3034"/>
    <n v="3469"/>
    <x v="3"/>
    <x v="39"/>
  </r>
  <r>
    <x v="31927"/>
    <x v="772"/>
    <n v="362"/>
    <n v="42"/>
    <n v="36"/>
    <n v="41"/>
    <x v="3"/>
    <x v="39"/>
  </r>
  <r>
    <x v="31928"/>
    <x v="772"/>
    <n v="231"/>
    <n v="6"/>
    <n v="6"/>
    <n v="6"/>
    <x v="3"/>
    <x v="39"/>
  </r>
  <r>
    <x v="31929"/>
    <x v="772"/>
    <n v="516"/>
    <n v="37"/>
    <n v="33"/>
    <n v="37"/>
    <x v="3"/>
    <x v="39"/>
  </r>
  <r>
    <x v="31930"/>
    <x v="772"/>
    <n v="882"/>
    <n v="45"/>
    <n v="38"/>
    <n v="44"/>
    <x v="3"/>
    <x v="39"/>
  </r>
  <r>
    <x v="31931"/>
    <x v="772"/>
    <n v="502"/>
    <n v="19"/>
    <n v="18"/>
    <n v="17"/>
    <x v="3"/>
    <x v="39"/>
  </r>
  <r>
    <x v="31932"/>
    <x v="772"/>
    <n v="213"/>
    <n v="2"/>
    <n v="2"/>
    <n v="2"/>
    <x v="3"/>
    <x v="39"/>
  </r>
  <r>
    <x v="31933"/>
    <x v="772"/>
    <n v="224"/>
    <n v="0"/>
    <n v="0"/>
    <n v="0"/>
    <x v="3"/>
    <x v="39"/>
  </r>
  <r>
    <x v="31934"/>
    <x v="772"/>
    <n v="54"/>
    <n v="4"/>
    <n v="3"/>
    <n v="4"/>
    <x v="3"/>
    <x v="39"/>
  </r>
  <r>
    <x v="31935"/>
    <x v="772"/>
    <n v="103"/>
    <n v="4"/>
    <n v="4"/>
    <n v="4"/>
    <x v="3"/>
    <x v="39"/>
  </r>
  <r>
    <x v="31936"/>
    <x v="772"/>
    <n v="263"/>
    <n v="13"/>
    <n v="11"/>
    <n v="13"/>
    <x v="3"/>
    <x v="39"/>
  </r>
  <r>
    <x v="31937"/>
    <x v="772"/>
    <n v="9818"/>
    <n v="3718"/>
    <n v="2735"/>
    <n v="3162"/>
    <x v="3"/>
    <x v="39"/>
  </r>
  <r>
    <x v="31938"/>
    <x v="772"/>
    <n v="4668"/>
    <n v="1985"/>
    <n v="1424"/>
    <n v="1678"/>
    <x v="3"/>
    <x v="39"/>
  </r>
  <r>
    <x v="31939"/>
    <x v="772"/>
    <n v="162"/>
    <n v="25"/>
    <n v="19"/>
    <n v="23"/>
    <x v="3"/>
    <x v="39"/>
  </r>
  <r>
    <x v="31940"/>
    <x v="772"/>
    <n v="149"/>
    <n v="6"/>
    <n v="5"/>
    <n v="6"/>
    <x v="3"/>
    <x v="39"/>
  </r>
  <r>
    <x v="31941"/>
    <x v="772"/>
    <n v="3151"/>
    <n v="892"/>
    <n v="677"/>
    <n v="760"/>
    <x v="3"/>
    <x v="39"/>
  </r>
  <r>
    <x v="31942"/>
    <x v="772"/>
    <n v="219"/>
    <n v="11"/>
    <n v="11"/>
    <n v="11"/>
    <x v="3"/>
    <x v="39"/>
  </r>
  <r>
    <x v="31943"/>
    <x v="772"/>
    <n v="1889"/>
    <n v="518"/>
    <n v="389"/>
    <n v="424"/>
    <x v="3"/>
    <x v="39"/>
  </r>
  <r>
    <x v="31944"/>
    <x v="772"/>
    <n v="758"/>
    <n v="26"/>
    <n v="24"/>
    <n v="26"/>
    <x v="3"/>
    <x v="39"/>
  </r>
  <r>
    <x v="31945"/>
    <x v="772"/>
    <n v="372"/>
    <n v="24"/>
    <n v="20"/>
    <n v="23"/>
    <x v="3"/>
    <x v="39"/>
  </r>
  <r>
    <x v="31946"/>
    <x v="772"/>
    <n v="128"/>
    <n v="3"/>
    <n v="3"/>
    <n v="2"/>
    <x v="3"/>
    <x v="39"/>
  </r>
  <r>
    <x v="31947"/>
    <x v="772"/>
    <n v="259"/>
    <n v="5"/>
    <n v="4"/>
    <n v="5"/>
    <x v="3"/>
    <x v="39"/>
  </r>
  <r>
    <x v="31948"/>
    <x v="772"/>
    <n v="734"/>
    <n v="29"/>
    <n v="25"/>
    <n v="29"/>
    <x v="3"/>
    <x v="39"/>
  </r>
  <r>
    <x v="31949"/>
    <x v="772"/>
    <n v="366"/>
    <n v="8"/>
    <n v="8"/>
    <n v="8"/>
    <x v="3"/>
    <x v="39"/>
  </r>
  <r>
    <x v="31950"/>
    <x v="772"/>
    <n v="1721"/>
    <n v="372"/>
    <n v="300"/>
    <n v="308"/>
    <x v="3"/>
    <x v="39"/>
  </r>
  <r>
    <x v="31951"/>
    <x v="772"/>
    <n v="68"/>
    <n v="6"/>
    <n v="6"/>
    <n v="6"/>
    <x v="3"/>
    <x v="39"/>
  </r>
  <r>
    <x v="31952"/>
    <x v="772"/>
    <n v="205"/>
    <n v="9"/>
    <n v="9"/>
    <n v="8"/>
    <x v="3"/>
    <x v="39"/>
  </r>
  <r>
    <x v="31953"/>
    <x v="772"/>
    <n v="699"/>
    <n v="72"/>
    <n v="60"/>
    <n v="70"/>
    <x v="3"/>
    <x v="39"/>
  </r>
  <r>
    <x v="31954"/>
    <x v="772"/>
    <n v="205"/>
    <n v="6"/>
    <n v="4"/>
    <n v="6"/>
    <x v="3"/>
    <x v="39"/>
  </r>
  <r>
    <x v="31955"/>
    <x v="772"/>
    <n v="991"/>
    <n v="39"/>
    <n v="30"/>
    <n v="37"/>
    <x v="3"/>
    <x v="39"/>
  </r>
  <r>
    <x v="31956"/>
    <x v="772"/>
    <n v="264"/>
    <n v="7"/>
    <n v="7"/>
    <n v="7"/>
    <x v="3"/>
    <x v="39"/>
  </r>
  <r>
    <x v="31957"/>
    <x v="772"/>
    <n v="1749"/>
    <n v="95"/>
    <n v="88"/>
    <n v="92"/>
    <x v="3"/>
    <x v="39"/>
  </r>
  <r>
    <x v="31958"/>
    <x v="772"/>
    <n v="388"/>
    <n v="33"/>
    <n v="31"/>
    <n v="31"/>
    <x v="3"/>
    <x v="39"/>
  </r>
  <r>
    <x v="31959"/>
    <x v="772"/>
    <n v="137"/>
    <n v="3"/>
    <n v="3"/>
    <n v="2"/>
    <x v="3"/>
    <x v="39"/>
  </r>
  <r>
    <x v="31960"/>
    <x v="772"/>
    <n v="259"/>
    <n v="8"/>
    <n v="7"/>
    <n v="8"/>
    <x v="3"/>
    <x v="39"/>
  </r>
  <r>
    <x v="31961"/>
    <x v="772"/>
    <n v="2889"/>
    <n v="1071"/>
    <n v="796"/>
    <n v="835"/>
    <x v="3"/>
    <x v="39"/>
  </r>
  <r>
    <x v="31962"/>
    <x v="772"/>
    <n v="52"/>
    <n v="7"/>
    <n v="5"/>
    <n v="5"/>
    <x v="3"/>
    <x v="39"/>
  </r>
  <r>
    <x v="31963"/>
    <x v="772"/>
    <n v="499"/>
    <n v="27"/>
    <n v="26"/>
    <n v="26"/>
    <x v="3"/>
    <x v="39"/>
  </r>
  <r>
    <x v="31964"/>
    <x v="772"/>
    <n v="19352"/>
    <n v="6872"/>
    <n v="5093"/>
    <n v="5644"/>
    <x v="3"/>
    <x v="39"/>
  </r>
  <r>
    <x v="31965"/>
    <x v="772"/>
    <n v="2110"/>
    <n v="110"/>
    <n v="101"/>
    <n v="104"/>
    <x v="3"/>
    <x v="39"/>
  </r>
  <r>
    <x v="31966"/>
    <x v="772"/>
    <n v="233"/>
    <n v="4"/>
    <n v="4"/>
    <n v="4"/>
    <x v="3"/>
    <x v="39"/>
  </r>
  <r>
    <x v="31967"/>
    <x v="772"/>
    <n v="834"/>
    <n v="84"/>
    <n v="65"/>
    <n v="80"/>
    <x v="3"/>
    <x v="39"/>
  </r>
  <r>
    <x v="31968"/>
    <x v="772"/>
    <n v="292"/>
    <n v="10"/>
    <n v="10"/>
    <n v="9"/>
    <x v="3"/>
    <x v="39"/>
  </r>
  <r>
    <x v="31969"/>
    <x v="772"/>
    <n v="204"/>
    <n v="5"/>
    <n v="5"/>
    <n v="5"/>
    <x v="3"/>
    <x v="39"/>
  </r>
  <r>
    <x v="31970"/>
    <x v="772"/>
    <n v="321"/>
    <n v="15"/>
    <n v="13"/>
    <n v="14"/>
    <x v="3"/>
    <x v="39"/>
  </r>
  <r>
    <x v="31971"/>
    <x v="772"/>
    <n v="14222"/>
    <n v="6162"/>
    <n v="4507"/>
    <n v="5265"/>
    <x v="3"/>
    <x v="39"/>
  </r>
  <r>
    <x v="31972"/>
    <x v="772"/>
    <n v="279"/>
    <n v="9"/>
    <n v="7"/>
    <n v="9"/>
    <x v="3"/>
    <x v="39"/>
  </r>
  <r>
    <x v="31973"/>
    <x v="772"/>
    <n v="418"/>
    <n v="27"/>
    <n v="23"/>
    <n v="27"/>
    <x v="3"/>
    <x v="39"/>
  </r>
  <r>
    <x v="31974"/>
    <x v="772"/>
    <n v="390"/>
    <n v="65"/>
    <n v="58"/>
    <n v="60"/>
    <x v="3"/>
    <x v="39"/>
  </r>
  <r>
    <x v="31975"/>
    <x v="772"/>
    <n v="1904"/>
    <n v="12"/>
    <n v="12"/>
    <n v="12"/>
    <x v="3"/>
    <x v="39"/>
  </r>
  <r>
    <x v="31976"/>
    <x v="772"/>
    <n v="22413"/>
    <n v="10130"/>
    <n v="7517"/>
    <n v="8390"/>
    <x v="3"/>
    <x v="39"/>
  </r>
  <r>
    <x v="31977"/>
    <x v="772"/>
    <n v="1007"/>
    <n v="156"/>
    <n v="126"/>
    <n v="142"/>
    <x v="3"/>
    <x v="39"/>
  </r>
  <r>
    <x v="31978"/>
    <x v="773"/>
    <n v="1313"/>
    <n v="132"/>
    <n v="114"/>
    <n v="124"/>
    <x v="3"/>
    <x v="40"/>
  </r>
  <r>
    <x v="31979"/>
    <x v="773"/>
    <n v="1081"/>
    <n v="28"/>
    <n v="22"/>
    <n v="25"/>
    <x v="3"/>
    <x v="40"/>
  </r>
  <r>
    <x v="31980"/>
    <x v="773"/>
    <n v="5938"/>
    <n v="2830"/>
    <n v="2048"/>
    <n v="2417"/>
    <x v="3"/>
    <x v="40"/>
  </r>
  <r>
    <x v="31981"/>
    <x v="773"/>
    <n v="7173"/>
    <n v="3544"/>
    <n v="2599"/>
    <n v="3153"/>
    <x v="3"/>
    <x v="40"/>
  </r>
  <r>
    <x v="31982"/>
    <x v="773"/>
    <n v="917"/>
    <n v="88"/>
    <n v="72"/>
    <n v="86"/>
    <x v="3"/>
    <x v="40"/>
  </r>
  <r>
    <x v="31983"/>
    <x v="773"/>
    <n v="9383"/>
    <n v="4013"/>
    <n v="2860"/>
    <n v="3331"/>
    <x v="3"/>
    <x v="40"/>
  </r>
  <r>
    <x v="31984"/>
    <x v="773"/>
    <n v="5168"/>
    <n v="2416"/>
    <n v="1705"/>
    <n v="2013"/>
    <x v="3"/>
    <x v="40"/>
  </r>
  <r>
    <x v="31985"/>
    <x v="773"/>
    <n v="22862"/>
    <n v="10288"/>
    <n v="7349"/>
    <n v="8971"/>
    <x v="3"/>
    <x v="40"/>
  </r>
  <r>
    <x v="31986"/>
    <x v="773"/>
    <n v="13098"/>
    <n v="4306"/>
    <n v="3058"/>
    <n v="3815"/>
    <x v="3"/>
    <x v="40"/>
  </r>
  <r>
    <x v="31987"/>
    <x v="773"/>
    <n v="377"/>
    <n v="28"/>
    <n v="22"/>
    <n v="28"/>
    <x v="3"/>
    <x v="40"/>
  </r>
  <r>
    <x v="31988"/>
    <x v="773"/>
    <n v="257"/>
    <n v="64"/>
    <n v="56"/>
    <n v="62"/>
    <x v="3"/>
    <x v="40"/>
  </r>
  <r>
    <x v="31989"/>
    <x v="773"/>
    <n v="4852"/>
    <n v="2832"/>
    <n v="2068"/>
    <n v="2418"/>
    <x v="3"/>
    <x v="40"/>
  </r>
  <r>
    <x v="31990"/>
    <x v="773"/>
    <n v="11850"/>
    <n v="6464"/>
    <n v="4616"/>
    <n v="5408"/>
    <x v="3"/>
    <x v="40"/>
  </r>
  <r>
    <x v="31991"/>
    <x v="773"/>
    <n v="14081"/>
    <n v="7151"/>
    <n v="5218"/>
    <n v="6020"/>
    <x v="3"/>
    <x v="40"/>
  </r>
  <r>
    <x v="31992"/>
    <x v="773"/>
    <n v="17098"/>
    <n v="7466"/>
    <n v="5227"/>
    <n v="6473"/>
    <x v="3"/>
    <x v="40"/>
  </r>
  <r>
    <x v="31993"/>
    <x v="773"/>
    <n v="20030"/>
    <n v="10639"/>
    <n v="7684"/>
    <n v="8941"/>
    <x v="3"/>
    <x v="40"/>
  </r>
  <r>
    <x v="31994"/>
    <x v="773"/>
    <n v="11842"/>
    <n v="4327"/>
    <n v="3038"/>
    <n v="3800"/>
    <x v="3"/>
    <x v="40"/>
  </r>
  <r>
    <x v="31995"/>
    <x v="773"/>
    <n v="19285"/>
    <n v="9769"/>
    <n v="7169"/>
    <n v="8017"/>
    <x v="3"/>
    <x v="40"/>
  </r>
  <r>
    <x v="31996"/>
    <x v="773"/>
    <n v="8175"/>
    <n v="3318"/>
    <n v="2284"/>
    <n v="2884"/>
    <x v="3"/>
    <x v="40"/>
  </r>
  <r>
    <x v="31997"/>
    <x v="773"/>
    <n v="17371"/>
    <n v="8429"/>
    <n v="6063"/>
    <n v="7041"/>
    <x v="3"/>
    <x v="40"/>
  </r>
  <r>
    <x v="31998"/>
    <x v="773"/>
    <n v="17321"/>
    <n v="8453"/>
    <n v="5964"/>
    <n v="7192"/>
    <x v="3"/>
    <x v="40"/>
  </r>
  <r>
    <x v="31999"/>
    <x v="773"/>
    <n v="22783"/>
    <n v="12282"/>
    <n v="8711"/>
    <n v="10281"/>
    <x v="3"/>
    <x v="40"/>
  </r>
  <r>
    <x v="32000"/>
    <x v="773"/>
    <n v="14713"/>
    <n v="7861"/>
    <n v="5526"/>
    <n v="6683"/>
    <x v="3"/>
    <x v="40"/>
  </r>
  <r>
    <x v="32001"/>
    <x v="773"/>
    <n v="11600"/>
    <n v="7056"/>
    <n v="4871"/>
    <n v="5907"/>
    <x v="3"/>
    <x v="40"/>
  </r>
  <r>
    <x v="32002"/>
    <x v="773"/>
    <n v="16282"/>
    <n v="8615"/>
    <n v="6067"/>
    <n v="7212"/>
    <x v="3"/>
    <x v="40"/>
  </r>
  <r>
    <x v="32003"/>
    <x v="773"/>
    <n v="8709"/>
    <n v="4704"/>
    <n v="3434"/>
    <n v="3760"/>
    <x v="3"/>
    <x v="40"/>
  </r>
  <r>
    <x v="32004"/>
    <x v="773"/>
    <n v="18179"/>
    <n v="9213"/>
    <n v="6306"/>
    <n v="7856"/>
    <x v="3"/>
    <x v="40"/>
  </r>
  <r>
    <x v="32005"/>
    <x v="773"/>
    <n v="491"/>
    <n v="5"/>
    <n v="5"/>
    <n v="5"/>
    <x v="3"/>
    <x v="40"/>
  </r>
  <r>
    <x v="32006"/>
    <x v="773"/>
    <n v="8415"/>
    <n v="3205"/>
    <n v="2136"/>
    <n v="2802"/>
    <x v="3"/>
    <x v="40"/>
  </r>
  <r>
    <x v="32007"/>
    <x v="773"/>
    <n v="28487"/>
    <n v="14455"/>
    <n v="10259"/>
    <n v="11980"/>
    <x v="3"/>
    <x v="40"/>
  </r>
  <r>
    <x v="32008"/>
    <x v="773"/>
    <n v="16163"/>
    <n v="6463"/>
    <n v="4468"/>
    <n v="5700"/>
    <x v="3"/>
    <x v="40"/>
  </r>
  <r>
    <x v="32009"/>
    <x v="773"/>
    <n v="2095"/>
    <n v="1238"/>
    <n v="905"/>
    <n v="1120"/>
    <x v="3"/>
    <x v="40"/>
  </r>
  <r>
    <x v="32010"/>
    <x v="773"/>
    <n v="15247"/>
    <n v="6357"/>
    <n v="4404"/>
    <n v="5615"/>
    <x v="3"/>
    <x v="40"/>
  </r>
  <r>
    <x v="32011"/>
    <x v="773"/>
    <n v="791"/>
    <n v="83"/>
    <n v="73"/>
    <n v="81"/>
    <x v="3"/>
    <x v="40"/>
  </r>
  <r>
    <x v="32012"/>
    <x v="773"/>
    <n v="16392"/>
    <n v="8786"/>
    <n v="5902"/>
    <n v="7790"/>
    <x v="3"/>
    <x v="40"/>
  </r>
  <r>
    <x v="32013"/>
    <x v="773"/>
    <n v="10959"/>
    <n v="4989"/>
    <n v="3384"/>
    <n v="4424"/>
    <x v="3"/>
    <x v="40"/>
  </r>
  <r>
    <x v="32014"/>
    <x v="773"/>
    <n v="19895"/>
    <n v="10630"/>
    <n v="7125"/>
    <n v="9302"/>
    <x v="3"/>
    <x v="40"/>
  </r>
  <r>
    <x v="32015"/>
    <x v="773"/>
    <n v="16558"/>
    <n v="9168"/>
    <n v="6231"/>
    <n v="7886"/>
    <x v="3"/>
    <x v="40"/>
  </r>
  <r>
    <x v="32016"/>
    <x v="773"/>
    <n v="10844"/>
    <n v="6271"/>
    <n v="4193"/>
    <n v="5625"/>
    <x v="3"/>
    <x v="40"/>
  </r>
  <r>
    <x v="32017"/>
    <x v="773"/>
    <n v="18200"/>
    <n v="10789"/>
    <n v="7623"/>
    <n v="8894"/>
    <x v="3"/>
    <x v="40"/>
  </r>
  <r>
    <x v="32018"/>
    <x v="773"/>
    <n v="2943"/>
    <n v="2086"/>
    <n v="1483"/>
    <n v="1727"/>
    <x v="3"/>
    <x v="40"/>
  </r>
  <r>
    <x v="32019"/>
    <x v="773"/>
    <n v="567"/>
    <n v="136"/>
    <n v="122"/>
    <n v="128"/>
    <x v="3"/>
    <x v="40"/>
  </r>
  <r>
    <x v="32020"/>
    <x v="773"/>
    <n v="14037"/>
    <n v="9010"/>
    <n v="6346"/>
    <n v="7421"/>
    <x v="3"/>
    <x v="40"/>
  </r>
  <r>
    <x v="32021"/>
    <x v="773"/>
    <n v="13675"/>
    <n v="8744"/>
    <n v="6074"/>
    <n v="7256"/>
    <x v="3"/>
    <x v="40"/>
  </r>
  <r>
    <x v="32022"/>
    <x v="773"/>
    <n v="16257"/>
    <n v="7599"/>
    <n v="5252"/>
    <n v="6557"/>
    <x v="3"/>
    <x v="40"/>
  </r>
  <r>
    <x v="32023"/>
    <x v="773"/>
    <n v="11690"/>
    <n v="6328"/>
    <n v="4386"/>
    <n v="5364"/>
    <x v="3"/>
    <x v="40"/>
  </r>
  <r>
    <x v="32024"/>
    <x v="773"/>
    <n v="7176"/>
    <n v="4085"/>
    <n v="2898"/>
    <n v="3595"/>
    <x v="3"/>
    <x v="40"/>
  </r>
  <r>
    <x v="32025"/>
    <x v="773"/>
    <n v="1491"/>
    <n v="156"/>
    <n v="137"/>
    <n v="145"/>
    <x v="3"/>
    <x v="40"/>
  </r>
  <r>
    <x v="32026"/>
    <x v="773"/>
    <n v="616"/>
    <n v="33"/>
    <n v="27"/>
    <n v="31"/>
    <x v="3"/>
    <x v="40"/>
  </r>
  <r>
    <x v="32027"/>
    <x v="773"/>
    <n v="1485"/>
    <n v="181"/>
    <n v="144"/>
    <n v="171"/>
    <x v="3"/>
    <x v="40"/>
  </r>
  <r>
    <x v="32028"/>
    <x v="773"/>
    <n v="1561"/>
    <n v="313"/>
    <n v="262"/>
    <n v="288"/>
    <x v="3"/>
    <x v="40"/>
  </r>
  <r>
    <x v="32029"/>
    <x v="773"/>
    <n v="1044"/>
    <n v="211"/>
    <n v="174"/>
    <n v="202"/>
    <x v="3"/>
    <x v="40"/>
  </r>
  <r>
    <x v="32030"/>
    <x v="773"/>
    <n v="996"/>
    <n v="198"/>
    <n v="167"/>
    <n v="193"/>
    <x v="3"/>
    <x v="40"/>
  </r>
  <r>
    <x v="32031"/>
    <x v="773"/>
    <n v="1239"/>
    <n v="105"/>
    <n v="92"/>
    <n v="100"/>
    <x v="3"/>
    <x v="40"/>
  </r>
  <r>
    <x v="32032"/>
    <x v="773"/>
    <n v="2308"/>
    <n v="205"/>
    <n v="168"/>
    <n v="193"/>
    <x v="3"/>
    <x v="40"/>
  </r>
  <r>
    <x v="32033"/>
    <x v="773"/>
    <n v="1166"/>
    <n v="70"/>
    <n v="61"/>
    <n v="69"/>
    <x v="3"/>
    <x v="40"/>
  </r>
  <r>
    <x v="32034"/>
    <x v="773"/>
    <n v="1236"/>
    <n v="115"/>
    <n v="94"/>
    <n v="107"/>
    <x v="3"/>
    <x v="40"/>
  </r>
  <r>
    <x v="32035"/>
    <x v="773"/>
    <n v="468"/>
    <n v="32"/>
    <n v="27"/>
    <n v="30"/>
    <x v="3"/>
    <x v="40"/>
  </r>
  <r>
    <x v="32036"/>
    <x v="773"/>
    <n v="1103"/>
    <n v="195"/>
    <n v="167"/>
    <n v="186"/>
    <x v="3"/>
    <x v="40"/>
  </r>
  <r>
    <x v="32037"/>
    <x v="773"/>
    <n v="352"/>
    <n v="65"/>
    <n v="55"/>
    <n v="64"/>
    <x v="3"/>
    <x v="40"/>
  </r>
  <r>
    <x v="32038"/>
    <x v="773"/>
    <n v="469"/>
    <n v="13"/>
    <n v="13"/>
    <n v="13"/>
    <x v="3"/>
    <x v="40"/>
  </r>
  <r>
    <x v="32039"/>
    <x v="773"/>
    <n v="1900"/>
    <n v="281"/>
    <n v="235"/>
    <n v="262"/>
    <x v="3"/>
    <x v="40"/>
  </r>
  <r>
    <x v="32040"/>
    <x v="773"/>
    <n v="2455"/>
    <n v="239"/>
    <n v="205"/>
    <n v="232"/>
    <x v="3"/>
    <x v="40"/>
  </r>
  <r>
    <x v="32041"/>
    <x v="773"/>
    <n v="6827"/>
    <n v="4576"/>
    <n v="3184"/>
    <n v="3699"/>
    <x v="3"/>
    <x v="40"/>
  </r>
  <r>
    <x v="32042"/>
    <x v="773"/>
    <n v="13556"/>
    <n v="9102"/>
    <n v="6218"/>
    <n v="7826"/>
    <x v="3"/>
    <x v="40"/>
  </r>
  <r>
    <x v="32043"/>
    <x v="773"/>
    <n v="15895"/>
    <n v="9439"/>
    <n v="6672"/>
    <n v="7758"/>
    <x v="3"/>
    <x v="40"/>
  </r>
  <r>
    <x v="32044"/>
    <x v="773"/>
    <n v="4052"/>
    <n v="2329"/>
    <n v="1663"/>
    <n v="1941"/>
    <x v="3"/>
    <x v="40"/>
  </r>
  <r>
    <x v="32045"/>
    <x v="774"/>
    <n v="2964"/>
    <n v="137"/>
    <n v="114"/>
    <n v="124"/>
    <x v="3"/>
    <x v="40"/>
  </r>
  <r>
    <x v="32046"/>
    <x v="774"/>
    <n v="8498"/>
    <n v="4086"/>
    <n v="2895"/>
    <n v="3481"/>
    <x v="3"/>
    <x v="40"/>
  </r>
  <r>
    <x v="32047"/>
    <x v="774"/>
    <n v="11541"/>
    <n v="4677"/>
    <n v="3312"/>
    <n v="3917"/>
    <x v="3"/>
    <x v="40"/>
  </r>
  <r>
    <x v="32048"/>
    <x v="774"/>
    <n v="15975"/>
    <n v="6064"/>
    <n v="4330"/>
    <n v="5260"/>
    <x v="3"/>
    <x v="40"/>
  </r>
  <r>
    <x v="32049"/>
    <x v="774"/>
    <n v="739"/>
    <n v="25"/>
    <n v="24"/>
    <n v="24"/>
    <x v="3"/>
    <x v="40"/>
  </r>
  <r>
    <x v="32050"/>
    <x v="774"/>
    <n v="23193"/>
    <n v="11568"/>
    <n v="7947"/>
    <n v="10260"/>
    <x v="3"/>
    <x v="40"/>
  </r>
  <r>
    <x v="32051"/>
    <x v="774"/>
    <n v="4760"/>
    <n v="527"/>
    <n v="442"/>
    <n v="514"/>
    <x v="3"/>
    <x v="40"/>
  </r>
  <r>
    <x v="32052"/>
    <x v="774"/>
    <n v="437"/>
    <n v="9"/>
    <n v="8"/>
    <n v="9"/>
    <x v="3"/>
    <x v="40"/>
  </r>
  <r>
    <x v="32053"/>
    <x v="774"/>
    <n v="8196"/>
    <n v="3367"/>
    <n v="2305"/>
    <n v="3051"/>
    <x v="3"/>
    <x v="40"/>
  </r>
  <r>
    <x v="32054"/>
    <x v="774"/>
    <n v="2113"/>
    <n v="326"/>
    <n v="264"/>
    <n v="310"/>
    <x v="3"/>
    <x v="40"/>
  </r>
  <r>
    <x v="32055"/>
    <x v="774"/>
    <n v="5745"/>
    <n v="2040"/>
    <n v="1456"/>
    <n v="1826"/>
    <x v="3"/>
    <x v="40"/>
  </r>
  <r>
    <x v="32056"/>
    <x v="774"/>
    <n v="14054"/>
    <n v="7107"/>
    <n v="4902"/>
    <n v="6360"/>
    <x v="3"/>
    <x v="40"/>
  </r>
  <r>
    <x v="32057"/>
    <x v="774"/>
    <n v="354"/>
    <n v="6"/>
    <n v="5"/>
    <n v="6"/>
    <x v="3"/>
    <x v="40"/>
  </r>
  <r>
    <x v="32058"/>
    <x v="774"/>
    <n v="1253"/>
    <n v="44"/>
    <n v="39"/>
    <n v="42"/>
    <x v="3"/>
    <x v="40"/>
  </r>
  <r>
    <x v="32059"/>
    <x v="774"/>
    <n v="21107"/>
    <n v="15191"/>
    <n v="9882"/>
    <n v="13597"/>
    <x v="3"/>
    <x v="40"/>
  </r>
  <r>
    <x v="32060"/>
    <x v="774"/>
    <n v="7031"/>
    <n v="4195"/>
    <n v="2843"/>
    <n v="3679"/>
    <x v="3"/>
    <x v="40"/>
  </r>
  <r>
    <x v="32061"/>
    <x v="774"/>
    <n v="17014"/>
    <n v="11778"/>
    <n v="8053"/>
    <n v="10305"/>
    <x v="3"/>
    <x v="40"/>
  </r>
  <r>
    <x v="32062"/>
    <x v="774"/>
    <n v="112"/>
    <n v="7"/>
    <n v="6"/>
    <n v="6"/>
    <x v="3"/>
    <x v="40"/>
  </r>
  <r>
    <x v="32063"/>
    <x v="774"/>
    <n v="21408"/>
    <n v="21487"/>
    <n v="14796"/>
    <n v="18562"/>
    <x v="3"/>
    <x v="40"/>
  </r>
  <r>
    <x v="32064"/>
    <x v="774"/>
    <n v="15057"/>
    <n v="10755"/>
    <n v="7094"/>
    <n v="9455"/>
    <x v="3"/>
    <x v="40"/>
  </r>
  <r>
    <x v="32065"/>
    <x v="774"/>
    <n v="9488"/>
    <n v="1827"/>
    <n v="1646"/>
    <n v="1800"/>
    <x v="3"/>
    <x v="40"/>
  </r>
  <r>
    <x v="32066"/>
    <x v="774"/>
    <n v="1162"/>
    <n v="229"/>
    <n v="184"/>
    <n v="227"/>
    <x v="3"/>
    <x v="40"/>
  </r>
  <r>
    <x v="32067"/>
    <x v="774"/>
    <n v="2016"/>
    <n v="116"/>
    <n v="111"/>
    <n v="114"/>
    <x v="3"/>
    <x v="40"/>
  </r>
  <r>
    <x v="32068"/>
    <x v="774"/>
    <n v="1002"/>
    <n v="30"/>
    <n v="28"/>
    <n v="29"/>
    <x v="3"/>
    <x v="40"/>
  </r>
  <r>
    <x v="32069"/>
    <x v="774"/>
    <n v="1589"/>
    <n v="107"/>
    <n v="93"/>
    <n v="104"/>
    <x v="3"/>
    <x v="40"/>
  </r>
  <r>
    <x v="32070"/>
    <x v="774"/>
    <n v="1796"/>
    <n v="120"/>
    <n v="101"/>
    <n v="113"/>
    <x v="3"/>
    <x v="40"/>
  </r>
  <r>
    <x v="32071"/>
    <x v="774"/>
    <n v="201"/>
    <n v="9"/>
    <n v="9"/>
    <n v="9"/>
    <x v="3"/>
    <x v="40"/>
  </r>
  <r>
    <x v="32072"/>
    <x v="774"/>
    <n v="916"/>
    <n v="41"/>
    <n v="37"/>
    <n v="41"/>
    <x v="3"/>
    <x v="40"/>
  </r>
  <r>
    <x v="32073"/>
    <x v="774"/>
    <n v="1279"/>
    <n v="508"/>
    <n v="367"/>
    <n v="450"/>
    <x v="3"/>
    <x v="40"/>
  </r>
  <r>
    <x v="32074"/>
    <x v="774"/>
    <n v="3783"/>
    <n v="1940"/>
    <n v="1369"/>
    <n v="1707"/>
    <x v="3"/>
    <x v="40"/>
  </r>
  <r>
    <x v="32075"/>
    <x v="775"/>
    <n v="21391"/>
    <n v="9377"/>
    <n v="6686"/>
    <n v="7920"/>
    <x v="3"/>
    <x v="40"/>
  </r>
  <r>
    <x v="32076"/>
    <x v="775"/>
    <n v="17334"/>
    <n v="9193"/>
    <n v="6458"/>
    <n v="7773"/>
    <x v="3"/>
    <x v="40"/>
  </r>
  <r>
    <x v="32077"/>
    <x v="775"/>
    <n v="13605"/>
    <n v="6450"/>
    <n v="4622"/>
    <n v="5279"/>
    <x v="3"/>
    <x v="40"/>
  </r>
  <r>
    <x v="32078"/>
    <x v="775"/>
    <n v="22731"/>
    <n v="10345"/>
    <n v="7364"/>
    <n v="8722"/>
    <x v="3"/>
    <x v="40"/>
  </r>
  <r>
    <x v="32079"/>
    <x v="775"/>
    <n v="21043"/>
    <n v="9160"/>
    <n v="6595"/>
    <n v="7661"/>
    <x v="3"/>
    <x v="40"/>
  </r>
  <r>
    <x v="32080"/>
    <x v="775"/>
    <n v="17958"/>
    <n v="8348"/>
    <n v="6012"/>
    <n v="6980"/>
    <x v="3"/>
    <x v="40"/>
  </r>
  <r>
    <x v="32081"/>
    <x v="775"/>
    <n v="20926"/>
    <n v="10946"/>
    <n v="7777"/>
    <n v="9077"/>
    <x v="3"/>
    <x v="40"/>
  </r>
  <r>
    <x v="32082"/>
    <x v="775"/>
    <n v="17836"/>
    <n v="7707"/>
    <n v="5397"/>
    <n v="6618"/>
    <x v="3"/>
    <x v="40"/>
  </r>
  <r>
    <x v="32083"/>
    <x v="775"/>
    <n v="19199"/>
    <n v="10192"/>
    <n v="7233"/>
    <n v="8690"/>
    <x v="3"/>
    <x v="40"/>
  </r>
  <r>
    <x v="32084"/>
    <x v="775"/>
    <n v="15534"/>
    <n v="7476"/>
    <n v="5290"/>
    <n v="6412"/>
    <x v="3"/>
    <x v="40"/>
  </r>
  <r>
    <x v="32085"/>
    <x v="775"/>
    <n v="1789"/>
    <n v="278"/>
    <n v="231"/>
    <n v="261"/>
    <x v="3"/>
    <x v="40"/>
  </r>
  <r>
    <x v="32086"/>
    <x v="775"/>
    <n v="19118"/>
    <n v="14790"/>
    <n v="10081"/>
    <n v="12914"/>
    <x v="3"/>
    <x v="40"/>
  </r>
  <r>
    <x v="32087"/>
    <x v="775"/>
    <n v="15291"/>
    <n v="6749"/>
    <n v="4869"/>
    <n v="5480"/>
    <x v="3"/>
    <x v="40"/>
  </r>
  <r>
    <x v="32088"/>
    <x v="775"/>
    <n v="1031"/>
    <n v="100"/>
    <n v="81"/>
    <n v="92"/>
    <x v="3"/>
    <x v="40"/>
  </r>
  <r>
    <x v="32089"/>
    <x v="775"/>
    <n v="8271"/>
    <n v="4144"/>
    <n v="2996"/>
    <n v="3433"/>
    <x v="3"/>
    <x v="40"/>
  </r>
  <r>
    <x v="32090"/>
    <x v="775"/>
    <n v="1990"/>
    <n v="219"/>
    <n v="177"/>
    <n v="208"/>
    <x v="3"/>
    <x v="40"/>
  </r>
  <r>
    <x v="32091"/>
    <x v="775"/>
    <n v="19998"/>
    <n v="11479"/>
    <n v="8029"/>
    <n v="9590"/>
    <x v="3"/>
    <x v="40"/>
  </r>
  <r>
    <x v="32092"/>
    <x v="775"/>
    <n v="28575"/>
    <n v="15155"/>
    <n v="10663"/>
    <n v="12834"/>
    <x v="3"/>
    <x v="40"/>
  </r>
  <r>
    <x v="32093"/>
    <x v="775"/>
    <n v="16199"/>
    <n v="10355"/>
    <n v="7156"/>
    <n v="8516"/>
    <x v="3"/>
    <x v="40"/>
  </r>
  <r>
    <x v="32094"/>
    <x v="775"/>
    <n v="14491"/>
    <n v="8568"/>
    <n v="5992"/>
    <n v="7000"/>
    <x v="3"/>
    <x v="40"/>
  </r>
  <r>
    <x v="32095"/>
    <x v="775"/>
    <n v="17012"/>
    <n v="10346"/>
    <n v="7302"/>
    <n v="8417"/>
    <x v="3"/>
    <x v="40"/>
  </r>
  <r>
    <x v="32096"/>
    <x v="775"/>
    <n v="880"/>
    <n v="341"/>
    <n v="283"/>
    <n v="323"/>
    <x v="3"/>
    <x v="40"/>
  </r>
  <r>
    <x v="32097"/>
    <x v="775"/>
    <n v="1019"/>
    <n v="228"/>
    <n v="194"/>
    <n v="218"/>
    <x v="3"/>
    <x v="40"/>
  </r>
  <r>
    <x v="32098"/>
    <x v="775"/>
    <n v="1323"/>
    <n v="313"/>
    <n v="266"/>
    <n v="300"/>
    <x v="3"/>
    <x v="40"/>
  </r>
  <r>
    <x v="32099"/>
    <x v="775"/>
    <n v="20193"/>
    <n v="10136"/>
    <n v="7286"/>
    <n v="8495"/>
    <x v="3"/>
    <x v="40"/>
  </r>
  <r>
    <x v="32100"/>
    <x v="775"/>
    <n v="17808"/>
    <n v="11066"/>
    <n v="7644"/>
    <n v="9170"/>
    <x v="3"/>
    <x v="40"/>
  </r>
  <r>
    <x v="32101"/>
    <x v="775"/>
    <n v="9889"/>
    <n v="4408"/>
    <n v="3252"/>
    <n v="3577"/>
    <x v="3"/>
    <x v="40"/>
  </r>
  <r>
    <x v="32102"/>
    <x v="775"/>
    <n v="25348"/>
    <n v="10784"/>
    <n v="8048"/>
    <n v="8972"/>
    <x v="3"/>
    <x v="40"/>
  </r>
  <r>
    <x v="32103"/>
    <x v="775"/>
    <n v="1283"/>
    <n v="427"/>
    <n v="357"/>
    <n v="406"/>
    <x v="3"/>
    <x v="40"/>
  </r>
  <r>
    <x v="32104"/>
    <x v="775"/>
    <n v="8397"/>
    <n v="4476"/>
    <n v="3221"/>
    <n v="3535"/>
    <x v="3"/>
    <x v="40"/>
  </r>
  <r>
    <x v="32105"/>
    <x v="775"/>
    <n v="22634"/>
    <n v="12754"/>
    <n v="9059"/>
    <n v="10272"/>
    <x v="3"/>
    <x v="40"/>
  </r>
  <r>
    <x v="32106"/>
    <x v="775"/>
    <n v="21537"/>
    <n v="13955"/>
    <n v="9968"/>
    <n v="11540"/>
    <x v="3"/>
    <x v="40"/>
  </r>
  <r>
    <x v="32107"/>
    <x v="775"/>
    <n v="1163"/>
    <n v="494"/>
    <n v="327"/>
    <n v="435"/>
    <x v="3"/>
    <x v="40"/>
  </r>
  <r>
    <x v="32108"/>
    <x v="775"/>
    <n v="16526"/>
    <n v="7141"/>
    <n v="5252"/>
    <n v="5893"/>
    <x v="3"/>
    <x v="40"/>
  </r>
  <r>
    <x v="32109"/>
    <x v="775"/>
    <n v="14986"/>
    <n v="6975"/>
    <n v="5088"/>
    <n v="5663"/>
    <x v="3"/>
    <x v="40"/>
  </r>
  <r>
    <x v="32110"/>
    <x v="775"/>
    <n v="10242"/>
    <n v="6253"/>
    <n v="4425"/>
    <n v="5021"/>
    <x v="3"/>
    <x v="40"/>
  </r>
  <r>
    <x v="32111"/>
    <x v="775"/>
    <n v="19933"/>
    <n v="10717"/>
    <n v="7740"/>
    <n v="8794"/>
    <x v="3"/>
    <x v="40"/>
  </r>
  <r>
    <x v="32112"/>
    <x v="775"/>
    <n v="1171"/>
    <n v="286"/>
    <n v="230"/>
    <n v="259"/>
    <x v="3"/>
    <x v="40"/>
  </r>
  <r>
    <x v="32113"/>
    <x v="775"/>
    <n v="8308"/>
    <n v="4533"/>
    <n v="3185"/>
    <n v="3839"/>
    <x v="3"/>
    <x v="40"/>
  </r>
  <r>
    <x v="32114"/>
    <x v="775"/>
    <n v="2912"/>
    <n v="1434"/>
    <n v="1036"/>
    <n v="1271"/>
    <x v="3"/>
    <x v="40"/>
  </r>
  <r>
    <x v="32115"/>
    <x v="775"/>
    <n v="453"/>
    <n v="171"/>
    <n v="125"/>
    <n v="144"/>
    <x v="3"/>
    <x v="40"/>
  </r>
  <r>
    <x v="32116"/>
    <x v="775"/>
    <n v="6113"/>
    <n v="3477"/>
    <n v="2481"/>
    <n v="2836"/>
    <x v="3"/>
    <x v="40"/>
  </r>
  <r>
    <x v="32117"/>
    <x v="775"/>
    <n v="1222"/>
    <n v="358"/>
    <n v="305"/>
    <n v="343"/>
    <x v="3"/>
    <x v="40"/>
  </r>
  <r>
    <x v="32118"/>
    <x v="775"/>
    <n v="13462"/>
    <n v="6670"/>
    <n v="4828"/>
    <n v="5561"/>
    <x v="3"/>
    <x v="40"/>
  </r>
  <r>
    <x v="32119"/>
    <x v="775"/>
    <n v="2441"/>
    <n v="163"/>
    <n v="136"/>
    <n v="147"/>
    <x v="3"/>
    <x v="40"/>
  </r>
  <r>
    <x v="32120"/>
    <x v="775"/>
    <n v="389"/>
    <n v="24"/>
    <n v="21"/>
    <n v="21"/>
    <x v="3"/>
    <x v="40"/>
  </r>
  <r>
    <x v="32121"/>
    <x v="775"/>
    <n v="1323"/>
    <n v="159"/>
    <n v="143"/>
    <n v="145"/>
    <x v="3"/>
    <x v="40"/>
  </r>
  <r>
    <x v="32122"/>
    <x v="775"/>
    <n v="1420"/>
    <n v="139"/>
    <n v="116"/>
    <n v="134"/>
    <x v="3"/>
    <x v="40"/>
  </r>
  <r>
    <x v="32123"/>
    <x v="775"/>
    <n v="1048"/>
    <n v="176"/>
    <n v="146"/>
    <n v="168"/>
    <x v="3"/>
    <x v="40"/>
  </r>
  <r>
    <x v="32124"/>
    <x v="775"/>
    <n v="376"/>
    <n v="124"/>
    <n v="105"/>
    <n v="115"/>
    <x v="3"/>
    <x v="40"/>
  </r>
  <r>
    <x v="32125"/>
    <x v="775"/>
    <n v="19869"/>
    <n v="9508"/>
    <n v="6873"/>
    <n v="7886"/>
    <x v="3"/>
    <x v="40"/>
  </r>
  <r>
    <x v="32126"/>
    <x v="775"/>
    <n v="23204"/>
    <n v="12305"/>
    <n v="8638"/>
    <n v="10135"/>
    <x v="3"/>
    <x v="40"/>
  </r>
  <r>
    <x v="32127"/>
    <x v="775"/>
    <n v="19069"/>
    <n v="10857"/>
    <n v="7543"/>
    <n v="9058"/>
    <x v="3"/>
    <x v="40"/>
  </r>
  <r>
    <x v="32128"/>
    <x v="775"/>
    <n v="6202"/>
    <n v="4780"/>
    <n v="3417"/>
    <n v="3852"/>
    <x v="3"/>
    <x v="40"/>
  </r>
  <r>
    <x v="32129"/>
    <x v="775"/>
    <n v="1265"/>
    <n v="325"/>
    <n v="275"/>
    <n v="311"/>
    <x v="3"/>
    <x v="40"/>
  </r>
  <r>
    <x v="32130"/>
    <x v="775"/>
    <n v="18267"/>
    <n v="12289"/>
    <n v="8476"/>
    <n v="10420"/>
    <x v="3"/>
    <x v="40"/>
  </r>
  <r>
    <x v="32131"/>
    <x v="775"/>
    <n v="11798"/>
    <n v="2838"/>
    <n v="2366"/>
    <n v="2602"/>
    <x v="3"/>
    <x v="40"/>
  </r>
  <r>
    <x v="32132"/>
    <x v="775"/>
    <n v="19852"/>
    <n v="13593"/>
    <n v="9392"/>
    <n v="11630"/>
    <x v="3"/>
    <x v="40"/>
  </r>
  <r>
    <x v="32133"/>
    <x v="775"/>
    <n v="17998"/>
    <n v="11725"/>
    <n v="8216"/>
    <n v="9815"/>
    <x v="3"/>
    <x v="40"/>
  </r>
  <r>
    <x v="32134"/>
    <x v="775"/>
    <n v="12275"/>
    <n v="8547"/>
    <n v="5801"/>
    <n v="7220"/>
    <x v="3"/>
    <x v="40"/>
  </r>
  <r>
    <x v="32135"/>
    <x v="775"/>
    <n v="14481"/>
    <n v="10106"/>
    <n v="7001"/>
    <n v="8582"/>
    <x v="3"/>
    <x v="40"/>
  </r>
  <r>
    <x v="32136"/>
    <x v="775"/>
    <n v="1447"/>
    <n v="262"/>
    <n v="229"/>
    <n v="241"/>
    <x v="3"/>
    <x v="40"/>
  </r>
  <r>
    <x v="32137"/>
    <x v="776"/>
    <n v="23370"/>
    <n v="9286"/>
    <n v="6535"/>
    <n v="8282"/>
    <x v="3"/>
    <x v="40"/>
  </r>
  <r>
    <x v="32138"/>
    <x v="776"/>
    <n v="16397"/>
    <n v="8008"/>
    <n v="5529"/>
    <n v="6833"/>
    <x v="3"/>
    <x v="40"/>
  </r>
  <r>
    <x v="32139"/>
    <x v="776"/>
    <n v="10505"/>
    <n v="5154"/>
    <n v="3469"/>
    <n v="4537"/>
    <x v="3"/>
    <x v="40"/>
  </r>
  <r>
    <x v="32140"/>
    <x v="776"/>
    <n v="10108"/>
    <n v="5321"/>
    <n v="3706"/>
    <n v="4505"/>
    <x v="3"/>
    <x v="40"/>
  </r>
  <r>
    <x v="32141"/>
    <x v="776"/>
    <n v="8264"/>
    <n v="4637"/>
    <n v="3139"/>
    <n v="4203"/>
    <x v="3"/>
    <x v="40"/>
  </r>
  <r>
    <x v="32142"/>
    <x v="776"/>
    <n v="9772"/>
    <n v="5126"/>
    <n v="3593"/>
    <n v="4301"/>
    <x v="3"/>
    <x v="40"/>
  </r>
  <r>
    <x v="32143"/>
    <x v="776"/>
    <n v="5251"/>
    <n v="3194"/>
    <n v="2150"/>
    <n v="2869"/>
    <x v="3"/>
    <x v="40"/>
  </r>
  <r>
    <x v="32144"/>
    <x v="776"/>
    <n v="26291"/>
    <n v="14869"/>
    <n v="10475"/>
    <n v="12222"/>
    <x v="3"/>
    <x v="40"/>
  </r>
  <r>
    <x v="32145"/>
    <x v="776"/>
    <n v="0"/>
    <n v="33"/>
    <n v="31"/>
    <n v="30"/>
    <x v="3"/>
    <x v="40"/>
  </r>
  <r>
    <x v="32146"/>
    <x v="776"/>
    <n v="6891"/>
    <n v="4025"/>
    <n v="2878"/>
    <n v="3223"/>
    <x v="3"/>
    <x v="40"/>
  </r>
  <r>
    <x v="32147"/>
    <x v="776"/>
    <n v="821"/>
    <n v="86"/>
    <n v="72"/>
    <n v="83"/>
    <x v="3"/>
    <x v="40"/>
  </r>
  <r>
    <x v="32148"/>
    <x v="776"/>
    <n v="1352"/>
    <n v="225"/>
    <n v="189"/>
    <n v="218"/>
    <x v="3"/>
    <x v="40"/>
  </r>
  <r>
    <x v="32149"/>
    <x v="776"/>
    <n v="1239"/>
    <n v="269"/>
    <n v="216"/>
    <n v="258"/>
    <x v="3"/>
    <x v="40"/>
  </r>
  <r>
    <x v="32150"/>
    <x v="776"/>
    <n v="546"/>
    <n v="15"/>
    <n v="13"/>
    <n v="14"/>
    <x v="3"/>
    <x v="40"/>
  </r>
  <r>
    <x v="32151"/>
    <x v="776"/>
    <n v="2891"/>
    <n v="441"/>
    <n v="338"/>
    <n v="383"/>
    <x v="3"/>
    <x v="40"/>
  </r>
  <r>
    <x v="32152"/>
    <x v="776"/>
    <n v="338"/>
    <n v="30"/>
    <n v="25"/>
    <n v="29"/>
    <x v="3"/>
    <x v="40"/>
  </r>
  <r>
    <x v="32153"/>
    <x v="776"/>
    <n v="15948"/>
    <n v="8595"/>
    <n v="5734"/>
    <n v="7630"/>
    <x v="3"/>
    <x v="40"/>
  </r>
  <r>
    <x v="32154"/>
    <x v="776"/>
    <n v="1945"/>
    <n v="194"/>
    <n v="169"/>
    <n v="187"/>
    <x v="3"/>
    <x v="40"/>
  </r>
  <r>
    <x v="32155"/>
    <x v="776"/>
    <n v="988"/>
    <n v="43"/>
    <n v="38"/>
    <n v="43"/>
    <x v="3"/>
    <x v="40"/>
  </r>
  <r>
    <x v="32156"/>
    <x v="776"/>
    <n v="25019"/>
    <n v="15656"/>
    <n v="10440"/>
    <n v="13964"/>
    <x v="3"/>
    <x v="40"/>
  </r>
  <r>
    <x v="32157"/>
    <x v="776"/>
    <n v="2095"/>
    <n v="224"/>
    <n v="185"/>
    <n v="197"/>
    <x v="3"/>
    <x v="40"/>
  </r>
  <r>
    <x v="32158"/>
    <x v="776"/>
    <n v="168"/>
    <n v="7"/>
    <n v="6"/>
    <n v="7"/>
    <x v="3"/>
    <x v="40"/>
  </r>
  <r>
    <x v="32159"/>
    <x v="776"/>
    <n v="1088"/>
    <n v="67"/>
    <n v="57"/>
    <n v="65"/>
    <x v="3"/>
    <x v="40"/>
  </r>
  <r>
    <x v="32160"/>
    <x v="776"/>
    <n v="12992"/>
    <n v="7351"/>
    <n v="5324"/>
    <n v="5942"/>
    <x v="3"/>
    <x v="40"/>
  </r>
  <r>
    <x v="32161"/>
    <x v="776"/>
    <n v="1478"/>
    <n v="83"/>
    <n v="71"/>
    <n v="79"/>
    <x v="3"/>
    <x v="40"/>
  </r>
  <r>
    <x v="32162"/>
    <x v="776"/>
    <n v="240"/>
    <n v="7"/>
    <n v="7"/>
    <n v="7"/>
    <x v="3"/>
    <x v="40"/>
  </r>
  <r>
    <x v="32163"/>
    <x v="776"/>
    <n v="860"/>
    <n v="29"/>
    <n v="25"/>
    <n v="27"/>
    <x v="3"/>
    <x v="40"/>
  </r>
  <r>
    <x v="32164"/>
    <x v="776"/>
    <n v="11356"/>
    <n v="5585"/>
    <n v="3806"/>
    <n v="4868"/>
    <x v="3"/>
    <x v="40"/>
  </r>
  <r>
    <x v="32165"/>
    <x v="776"/>
    <n v="271"/>
    <n v="12"/>
    <n v="10"/>
    <n v="12"/>
    <x v="3"/>
    <x v="40"/>
  </r>
  <r>
    <x v="32166"/>
    <x v="776"/>
    <n v="1104"/>
    <n v="58"/>
    <n v="55"/>
    <n v="57"/>
    <x v="3"/>
    <x v="40"/>
  </r>
  <r>
    <x v="32167"/>
    <x v="776"/>
    <n v="25190"/>
    <n v="16592"/>
    <n v="11302"/>
    <n v="14515"/>
    <x v="3"/>
    <x v="40"/>
  </r>
  <r>
    <x v="32168"/>
    <x v="776"/>
    <n v="16172"/>
    <n v="10753"/>
    <n v="7130"/>
    <n v="9508"/>
    <x v="3"/>
    <x v="40"/>
  </r>
  <r>
    <x v="32169"/>
    <x v="776"/>
    <n v="14718"/>
    <n v="9660"/>
    <n v="6612"/>
    <n v="8451"/>
    <x v="3"/>
    <x v="40"/>
  </r>
  <r>
    <x v="32170"/>
    <x v="776"/>
    <n v="1260"/>
    <n v="56"/>
    <n v="52"/>
    <n v="54"/>
    <x v="3"/>
    <x v="40"/>
  </r>
  <r>
    <x v="32171"/>
    <x v="776"/>
    <n v="1133"/>
    <n v="100"/>
    <n v="91"/>
    <n v="97"/>
    <x v="3"/>
    <x v="40"/>
  </r>
  <r>
    <x v="32172"/>
    <x v="776"/>
    <n v="121"/>
    <n v="14"/>
    <n v="12"/>
    <n v="14"/>
    <x v="3"/>
    <x v="40"/>
  </r>
  <r>
    <x v="32173"/>
    <x v="776"/>
    <n v="5915"/>
    <n v="961"/>
    <n v="747"/>
    <n v="861"/>
    <x v="3"/>
    <x v="40"/>
  </r>
  <r>
    <x v="32174"/>
    <x v="776"/>
    <n v="23179"/>
    <n v="11524"/>
    <n v="8092"/>
    <n v="9965"/>
    <x v="3"/>
    <x v="40"/>
  </r>
  <r>
    <x v="32175"/>
    <x v="776"/>
    <n v="2361"/>
    <n v="114"/>
    <n v="106"/>
    <n v="114"/>
    <x v="3"/>
    <x v="40"/>
  </r>
  <r>
    <x v="32176"/>
    <x v="776"/>
    <n v="120"/>
    <n v="10"/>
    <n v="8"/>
    <n v="10"/>
    <x v="3"/>
    <x v="40"/>
  </r>
  <r>
    <x v="32177"/>
    <x v="776"/>
    <n v="1369"/>
    <n v="256"/>
    <n v="208"/>
    <n v="227"/>
    <x v="3"/>
    <x v="40"/>
  </r>
  <r>
    <x v="32178"/>
    <x v="776"/>
    <n v="14219"/>
    <n v="610"/>
    <n v="553"/>
    <n v="595"/>
    <x v="3"/>
    <x v="40"/>
  </r>
  <r>
    <x v="32179"/>
    <x v="776"/>
    <n v="5655"/>
    <n v="601"/>
    <n v="507"/>
    <n v="556"/>
    <x v="3"/>
    <x v="40"/>
  </r>
  <r>
    <x v="32180"/>
    <x v="776"/>
    <n v="21101"/>
    <n v="7283"/>
    <n v="5462"/>
    <n v="6110"/>
    <x v="3"/>
    <x v="40"/>
  </r>
  <r>
    <x v="32181"/>
    <x v="776"/>
    <n v="502"/>
    <n v="15"/>
    <n v="13"/>
    <n v="15"/>
    <x v="3"/>
    <x v="40"/>
  </r>
  <r>
    <x v="32182"/>
    <x v="776"/>
    <n v="13240"/>
    <n v="7695"/>
    <n v="5145"/>
    <n v="6905"/>
    <x v="3"/>
    <x v="40"/>
  </r>
  <r>
    <x v="32183"/>
    <x v="776"/>
    <n v="3555"/>
    <n v="448"/>
    <n v="376"/>
    <n v="438"/>
    <x v="3"/>
    <x v="40"/>
  </r>
  <r>
    <x v="32184"/>
    <x v="776"/>
    <n v="5072"/>
    <n v="3615"/>
    <n v="2472"/>
    <n v="3159"/>
    <x v="3"/>
    <x v="40"/>
  </r>
  <r>
    <x v="32185"/>
    <x v="776"/>
    <n v="2599"/>
    <n v="209"/>
    <n v="185"/>
    <n v="200"/>
    <x v="3"/>
    <x v="40"/>
  </r>
  <r>
    <x v="32186"/>
    <x v="776"/>
    <n v="370"/>
    <n v="10"/>
    <n v="7"/>
    <n v="9"/>
    <x v="3"/>
    <x v="40"/>
  </r>
  <r>
    <x v="32187"/>
    <x v="776"/>
    <n v="2024"/>
    <n v="154"/>
    <n v="134"/>
    <n v="138"/>
    <x v="3"/>
    <x v="40"/>
  </r>
  <r>
    <x v="32188"/>
    <x v="776"/>
    <n v="1471"/>
    <n v="39"/>
    <n v="36"/>
    <n v="39"/>
    <x v="3"/>
    <x v="40"/>
  </r>
  <r>
    <x v="32189"/>
    <x v="776"/>
    <n v="210"/>
    <n v="13"/>
    <n v="10"/>
    <n v="12"/>
    <x v="3"/>
    <x v="40"/>
  </r>
  <r>
    <x v="32190"/>
    <x v="776"/>
    <n v="3738"/>
    <n v="1689"/>
    <n v="1223"/>
    <n v="1517"/>
    <x v="3"/>
    <x v="40"/>
  </r>
  <r>
    <x v="32191"/>
    <x v="776"/>
    <n v="727"/>
    <n v="31"/>
    <n v="28"/>
    <n v="30"/>
    <x v="3"/>
    <x v="40"/>
  </r>
  <r>
    <x v="32192"/>
    <x v="776"/>
    <n v="2989"/>
    <n v="1256"/>
    <n v="854"/>
    <n v="1100"/>
    <x v="3"/>
    <x v="40"/>
  </r>
  <r>
    <x v="32193"/>
    <x v="776"/>
    <n v="27145"/>
    <n v="9255"/>
    <n v="6722"/>
    <n v="7952"/>
    <x v="3"/>
    <x v="40"/>
  </r>
  <r>
    <x v="32194"/>
    <x v="776"/>
    <n v="21022"/>
    <n v="8596"/>
    <n v="6156"/>
    <n v="7450"/>
    <x v="3"/>
    <x v="40"/>
  </r>
  <r>
    <x v="32195"/>
    <x v="776"/>
    <n v="3888"/>
    <n v="277"/>
    <n v="229"/>
    <n v="258"/>
    <x v="3"/>
    <x v="40"/>
  </r>
  <r>
    <x v="32196"/>
    <x v="776"/>
    <n v="15284"/>
    <n v="4853"/>
    <n v="3510"/>
    <n v="4174"/>
    <x v="3"/>
    <x v="40"/>
  </r>
  <r>
    <x v="32197"/>
    <x v="776"/>
    <m/>
    <n v="29"/>
    <n v="28"/>
    <n v="29"/>
    <x v="3"/>
    <x v="40"/>
  </r>
  <r>
    <x v="32198"/>
    <x v="776"/>
    <n v="782"/>
    <n v="136"/>
    <n v="110"/>
    <n v="127"/>
    <x v="3"/>
    <x v="40"/>
  </r>
  <r>
    <x v="32199"/>
    <x v="776"/>
    <n v="9713"/>
    <n v="4272"/>
    <n v="3103"/>
    <n v="3542"/>
    <x v="3"/>
    <x v="40"/>
  </r>
  <r>
    <x v="32200"/>
    <x v="776"/>
    <n v="19949"/>
    <n v="10389"/>
    <n v="7395"/>
    <n v="8825"/>
    <x v="3"/>
    <x v="40"/>
  </r>
  <r>
    <x v="32201"/>
    <x v="776"/>
    <n v="19663"/>
    <n v="7564"/>
    <n v="5628"/>
    <n v="6326"/>
    <x v="3"/>
    <x v="40"/>
  </r>
  <r>
    <x v="32202"/>
    <x v="776"/>
    <n v="696"/>
    <n v="136"/>
    <n v="113"/>
    <n v="131"/>
    <x v="3"/>
    <x v="40"/>
  </r>
  <r>
    <x v="32203"/>
    <x v="776"/>
    <n v="2227"/>
    <n v="696"/>
    <n v="551"/>
    <n v="628"/>
    <x v="3"/>
    <x v="40"/>
  </r>
  <r>
    <x v="32204"/>
    <x v="776"/>
    <n v="3800"/>
    <n v="1947"/>
    <n v="1387"/>
    <n v="1705"/>
    <x v="3"/>
    <x v="40"/>
  </r>
  <r>
    <x v="32205"/>
    <x v="776"/>
    <n v="16641"/>
    <n v="11311"/>
    <n v="7503"/>
    <n v="9651"/>
    <x v="3"/>
    <x v="40"/>
  </r>
  <r>
    <x v="32206"/>
    <x v="776"/>
    <n v="1612"/>
    <n v="165"/>
    <n v="140"/>
    <n v="159"/>
    <x v="3"/>
    <x v="40"/>
  </r>
  <r>
    <x v="32207"/>
    <x v="776"/>
    <n v="10488"/>
    <n v="5541"/>
    <n v="3909"/>
    <n v="4649"/>
    <x v="3"/>
    <x v="40"/>
  </r>
  <r>
    <x v="32208"/>
    <x v="776"/>
    <n v="19024"/>
    <n v="10301"/>
    <n v="7318"/>
    <n v="8642"/>
    <x v="3"/>
    <x v="40"/>
  </r>
  <r>
    <x v="32209"/>
    <x v="776"/>
    <n v="27366"/>
    <n v="19480"/>
    <n v="13293"/>
    <n v="16583"/>
    <x v="3"/>
    <x v="40"/>
  </r>
  <r>
    <x v="32210"/>
    <x v="776"/>
    <n v="909"/>
    <n v="168"/>
    <n v="134"/>
    <n v="160"/>
    <x v="3"/>
    <x v="40"/>
  </r>
  <r>
    <x v="32211"/>
    <x v="776"/>
    <n v="11759"/>
    <n v="8559"/>
    <n v="5809"/>
    <n v="7690"/>
    <x v="3"/>
    <x v="40"/>
  </r>
  <r>
    <x v="32212"/>
    <x v="776"/>
    <n v="11549"/>
    <n v="8355"/>
    <n v="5535"/>
    <n v="7241"/>
    <x v="3"/>
    <x v="40"/>
  </r>
  <r>
    <x v="32213"/>
    <x v="776"/>
    <n v="5632"/>
    <n v="2141"/>
    <n v="1539"/>
    <n v="1849"/>
    <x v="3"/>
    <x v="40"/>
  </r>
  <r>
    <x v="32214"/>
    <x v="776"/>
    <n v="13769"/>
    <n v="7806"/>
    <n v="5338"/>
    <n v="6657"/>
    <x v="3"/>
    <x v="40"/>
  </r>
  <r>
    <x v="32215"/>
    <x v="776"/>
    <n v="16696"/>
    <n v="9651"/>
    <n v="6768"/>
    <n v="8250"/>
    <x v="3"/>
    <x v="40"/>
  </r>
  <r>
    <x v="32216"/>
    <x v="776"/>
    <n v="17158"/>
    <n v="12877"/>
    <n v="8589"/>
    <n v="11479"/>
    <x v="3"/>
    <x v="40"/>
  </r>
  <r>
    <x v="32217"/>
    <x v="777"/>
    <n v="4771"/>
    <n v="1244"/>
    <n v="946"/>
    <n v="1076"/>
    <x v="3"/>
    <x v="40"/>
  </r>
  <r>
    <x v="32218"/>
    <x v="777"/>
    <n v="1487"/>
    <n v="113"/>
    <n v="88"/>
    <n v="106"/>
    <x v="3"/>
    <x v="40"/>
  </r>
  <r>
    <x v="32219"/>
    <x v="777"/>
    <n v="614"/>
    <n v="18"/>
    <n v="17"/>
    <n v="18"/>
    <x v="3"/>
    <x v="40"/>
  </r>
  <r>
    <x v="32220"/>
    <x v="777"/>
    <n v="192"/>
    <n v="5"/>
    <n v="5"/>
    <n v="5"/>
    <x v="3"/>
    <x v="40"/>
  </r>
  <r>
    <x v="32221"/>
    <x v="777"/>
    <n v="2456"/>
    <n v="157"/>
    <n v="126"/>
    <n v="149"/>
    <x v="3"/>
    <x v="40"/>
  </r>
  <r>
    <x v="32222"/>
    <x v="777"/>
    <n v="1519"/>
    <n v="144"/>
    <n v="122"/>
    <n v="123"/>
    <x v="3"/>
    <x v="40"/>
  </r>
  <r>
    <x v="32223"/>
    <x v="777"/>
    <n v="1337"/>
    <n v="202"/>
    <n v="163"/>
    <n v="170"/>
    <x v="3"/>
    <x v="40"/>
  </r>
  <r>
    <x v="32224"/>
    <x v="777"/>
    <n v="298"/>
    <n v="14"/>
    <n v="11"/>
    <n v="12"/>
    <x v="3"/>
    <x v="40"/>
  </r>
  <r>
    <x v="32225"/>
    <x v="777"/>
    <n v="2510"/>
    <n v="367"/>
    <n v="279"/>
    <n v="329"/>
    <x v="3"/>
    <x v="40"/>
  </r>
  <r>
    <x v="32226"/>
    <x v="777"/>
    <n v="1989"/>
    <n v="282"/>
    <n v="220"/>
    <n v="251"/>
    <x v="3"/>
    <x v="40"/>
  </r>
  <r>
    <x v="32227"/>
    <x v="777"/>
    <n v="13411"/>
    <n v="4279"/>
    <n v="3212"/>
    <n v="3674"/>
    <x v="3"/>
    <x v="40"/>
  </r>
  <r>
    <x v="32228"/>
    <x v="777"/>
    <n v="873"/>
    <n v="22"/>
    <n v="22"/>
    <n v="20"/>
    <x v="3"/>
    <x v="40"/>
  </r>
  <r>
    <x v="32229"/>
    <x v="777"/>
    <n v="1558"/>
    <n v="302"/>
    <n v="247"/>
    <n v="257"/>
    <x v="3"/>
    <x v="40"/>
  </r>
  <r>
    <x v="32230"/>
    <x v="777"/>
    <n v="2569"/>
    <n v="512"/>
    <n v="404"/>
    <n v="467"/>
    <x v="3"/>
    <x v="40"/>
  </r>
  <r>
    <x v="32231"/>
    <x v="777"/>
    <n v="658"/>
    <n v="17"/>
    <n v="16"/>
    <n v="17"/>
    <x v="3"/>
    <x v="40"/>
  </r>
  <r>
    <x v="32232"/>
    <x v="777"/>
    <n v="6847"/>
    <n v="1910"/>
    <n v="1440"/>
    <n v="1639"/>
    <x v="3"/>
    <x v="40"/>
  </r>
  <r>
    <x v="32233"/>
    <x v="777"/>
    <n v="2349"/>
    <n v="120"/>
    <n v="93"/>
    <n v="114"/>
    <x v="3"/>
    <x v="40"/>
  </r>
  <r>
    <x v="32234"/>
    <x v="777"/>
    <n v="986"/>
    <n v="44"/>
    <n v="39"/>
    <n v="44"/>
    <x v="3"/>
    <x v="40"/>
  </r>
  <r>
    <x v="32235"/>
    <x v="777"/>
    <n v="1489"/>
    <n v="52"/>
    <n v="40"/>
    <n v="52"/>
    <x v="3"/>
    <x v="40"/>
  </r>
  <r>
    <x v="32236"/>
    <x v="777"/>
    <n v="376"/>
    <n v="11"/>
    <n v="8"/>
    <n v="11"/>
    <x v="3"/>
    <x v="40"/>
  </r>
  <r>
    <x v="32237"/>
    <x v="777"/>
    <n v="3363"/>
    <n v="645"/>
    <n v="502"/>
    <n v="554"/>
    <x v="3"/>
    <x v="40"/>
  </r>
  <r>
    <x v="32238"/>
    <x v="777"/>
    <n v="1320"/>
    <n v="68"/>
    <n v="62"/>
    <n v="67"/>
    <x v="3"/>
    <x v="40"/>
  </r>
  <r>
    <x v="32239"/>
    <x v="777"/>
    <n v="501"/>
    <n v="15"/>
    <n v="12"/>
    <n v="14"/>
    <x v="3"/>
    <x v="40"/>
  </r>
  <r>
    <x v="32240"/>
    <x v="778"/>
    <n v="499"/>
    <n v="31"/>
    <n v="30"/>
    <n v="30"/>
    <x v="3"/>
    <x v="40"/>
  </r>
  <r>
    <x v="32241"/>
    <x v="778"/>
    <n v="6394"/>
    <n v="1788"/>
    <n v="1344"/>
    <n v="1540"/>
    <x v="3"/>
    <x v="40"/>
  </r>
  <r>
    <x v="32242"/>
    <x v="778"/>
    <n v="4760"/>
    <n v="940"/>
    <n v="702"/>
    <n v="818"/>
    <x v="3"/>
    <x v="40"/>
  </r>
  <r>
    <x v="32243"/>
    <x v="778"/>
    <n v="320"/>
    <n v="6"/>
    <n v="6"/>
    <n v="6"/>
    <x v="3"/>
    <x v="40"/>
  </r>
  <r>
    <x v="32244"/>
    <x v="778"/>
    <n v="637"/>
    <n v="74"/>
    <n v="63"/>
    <n v="71"/>
    <x v="3"/>
    <x v="40"/>
  </r>
  <r>
    <x v="32245"/>
    <x v="778"/>
    <n v="6388"/>
    <n v="1534"/>
    <n v="1147"/>
    <n v="1336"/>
    <x v="3"/>
    <x v="40"/>
  </r>
  <r>
    <x v="32246"/>
    <x v="778"/>
    <n v="2090"/>
    <n v="104"/>
    <n v="90"/>
    <n v="99"/>
    <x v="3"/>
    <x v="40"/>
  </r>
  <r>
    <x v="32247"/>
    <x v="778"/>
    <n v="239"/>
    <n v="6"/>
    <n v="6"/>
    <n v="6"/>
    <x v="3"/>
    <x v="40"/>
  </r>
  <r>
    <x v="32248"/>
    <x v="778"/>
    <n v="617"/>
    <n v="44"/>
    <n v="42"/>
    <n v="42"/>
    <x v="3"/>
    <x v="40"/>
  </r>
  <r>
    <x v="32249"/>
    <x v="778"/>
    <n v="422"/>
    <n v="35"/>
    <n v="31"/>
    <n v="34"/>
    <x v="3"/>
    <x v="40"/>
  </r>
  <r>
    <x v="32250"/>
    <x v="778"/>
    <n v="890"/>
    <n v="667"/>
    <n v="423"/>
    <n v="562"/>
    <x v="3"/>
    <x v="40"/>
  </r>
  <r>
    <x v="32251"/>
    <x v="778"/>
    <n v="17407"/>
    <n v="6935"/>
    <n v="5150"/>
    <n v="5845"/>
    <x v="3"/>
    <x v="40"/>
  </r>
  <r>
    <x v="32252"/>
    <x v="778"/>
    <n v="5279"/>
    <n v="1982"/>
    <n v="1439"/>
    <n v="1723"/>
    <x v="3"/>
    <x v="40"/>
  </r>
  <r>
    <x v="32253"/>
    <x v="778"/>
    <n v="3397"/>
    <n v="948"/>
    <n v="695"/>
    <n v="818"/>
    <x v="3"/>
    <x v="40"/>
  </r>
  <r>
    <x v="32254"/>
    <x v="778"/>
    <n v="629"/>
    <n v="60"/>
    <n v="49"/>
    <n v="58"/>
    <x v="3"/>
    <x v="40"/>
  </r>
  <r>
    <x v="32255"/>
    <x v="778"/>
    <n v="934"/>
    <n v="31"/>
    <n v="28"/>
    <n v="28"/>
    <x v="3"/>
    <x v="40"/>
  </r>
  <r>
    <x v="32256"/>
    <x v="778"/>
    <n v="782"/>
    <n v="14"/>
    <n v="14"/>
    <n v="14"/>
    <x v="3"/>
    <x v="40"/>
  </r>
  <r>
    <x v="32257"/>
    <x v="778"/>
    <n v="7383"/>
    <n v="1463"/>
    <n v="1143"/>
    <n v="1252"/>
    <x v="3"/>
    <x v="40"/>
  </r>
  <r>
    <x v="32258"/>
    <x v="778"/>
    <n v="5513"/>
    <n v="1996"/>
    <n v="1508"/>
    <n v="1680"/>
    <x v="3"/>
    <x v="40"/>
  </r>
  <r>
    <x v="32259"/>
    <x v="778"/>
    <n v="3697"/>
    <n v="1500"/>
    <n v="1104"/>
    <n v="1363"/>
    <x v="3"/>
    <x v="40"/>
  </r>
  <r>
    <x v="32260"/>
    <x v="778"/>
    <n v="747"/>
    <n v="40"/>
    <n v="38"/>
    <n v="39"/>
    <x v="3"/>
    <x v="40"/>
  </r>
  <r>
    <x v="32261"/>
    <x v="778"/>
    <n v="1353"/>
    <n v="347"/>
    <n v="277"/>
    <n v="302"/>
    <x v="3"/>
    <x v="40"/>
  </r>
  <r>
    <x v="32262"/>
    <x v="778"/>
    <n v="745"/>
    <n v="28"/>
    <n v="25"/>
    <n v="27"/>
    <x v="3"/>
    <x v="40"/>
  </r>
  <r>
    <x v="32263"/>
    <x v="778"/>
    <n v="258"/>
    <n v="5"/>
    <n v="5"/>
    <n v="5"/>
    <x v="3"/>
    <x v="40"/>
  </r>
  <r>
    <x v="32264"/>
    <x v="778"/>
    <n v="2678"/>
    <n v="99"/>
    <n v="87"/>
    <n v="98"/>
    <x v="3"/>
    <x v="40"/>
  </r>
  <r>
    <x v="32265"/>
    <x v="778"/>
    <n v="11647"/>
    <n v="6334"/>
    <n v="4459"/>
    <n v="5453"/>
    <x v="3"/>
    <x v="40"/>
  </r>
  <r>
    <x v="32266"/>
    <x v="778"/>
    <n v="1302"/>
    <n v="136"/>
    <n v="120"/>
    <n v="133"/>
    <x v="3"/>
    <x v="40"/>
  </r>
  <r>
    <x v="32267"/>
    <x v="778"/>
    <n v="1971"/>
    <n v="394"/>
    <n v="293"/>
    <n v="336"/>
    <x v="3"/>
    <x v="40"/>
  </r>
  <r>
    <x v="32268"/>
    <x v="778"/>
    <n v="530"/>
    <n v="29"/>
    <n v="28"/>
    <n v="29"/>
    <x v="3"/>
    <x v="40"/>
  </r>
  <r>
    <x v="32269"/>
    <x v="778"/>
    <n v="2450"/>
    <n v="38"/>
    <n v="37"/>
    <n v="37"/>
    <x v="3"/>
    <x v="40"/>
  </r>
  <r>
    <x v="32270"/>
    <x v="778"/>
    <n v="17515"/>
    <n v="7233"/>
    <n v="5287"/>
    <n v="6097"/>
    <x v="3"/>
    <x v="40"/>
  </r>
  <r>
    <x v="32271"/>
    <x v="778"/>
    <n v="2092"/>
    <n v="153"/>
    <n v="132"/>
    <n v="143"/>
    <x v="3"/>
    <x v="40"/>
  </r>
  <r>
    <x v="32272"/>
    <x v="778"/>
    <n v="780"/>
    <n v="66"/>
    <n v="61"/>
    <n v="61"/>
    <x v="3"/>
    <x v="40"/>
  </r>
  <r>
    <x v="32273"/>
    <x v="778"/>
    <n v="1533"/>
    <n v="100"/>
    <n v="90"/>
    <n v="99"/>
    <x v="3"/>
    <x v="40"/>
  </r>
  <r>
    <x v="32274"/>
    <x v="778"/>
    <n v="421"/>
    <n v="28"/>
    <n v="23"/>
    <n v="27"/>
    <x v="3"/>
    <x v="40"/>
  </r>
  <r>
    <x v="32275"/>
    <x v="778"/>
    <n v="12463"/>
    <n v="7764"/>
    <n v="5478"/>
    <n v="6691"/>
    <x v="3"/>
    <x v="40"/>
  </r>
  <r>
    <x v="32276"/>
    <x v="778"/>
    <n v="3310"/>
    <n v="692"/>
    <n v="529"/>
    <n v="593"/>
    <x v="3"/>
    <x v="40"/>
  </r>
  <r>
    <x v="32277"/>
    <x v="778"/>
    <n v="874"/>
    <n v="63"/>
    <n v="52"/>
    <n v="57"/>
    <x v="3"/>
    <x v="40"/>
  </r>
  <r>
    <x v="32278"/>
    <x v="778"/>
    <n v="1115"/>
    <n v="44"/>
    <n v="40"/>
    <n v="44"/>
    <x v="3"/>
    <x v="40"/>
  </r>
  <r>
    <x v="32279"/>
    <x v="778"/>
    <n v="1033"/>
    <n v="88"/>
    <n v="82"/>
    <n v="88"/>
    <x v="3"/>
    <x v="40"/>
  </r>
  <r>
    <x v="32280"/>
    <x v="778"/>
    <n v="7337"/>
    <n v="2276"/>
    <n v="1696"/>
    <n v="2003"/>
    <x v="3"/>
    <x v="40"/>
  </r>
  <r>
    <x v="32281"/>
    <x v="778"/>
    <n v="6616"/>
    <n v="3297"/>
    <n v="2360"/>
    <n v="2730"/>
    <x v="3"/>
    <x v="40"/>
  </r>
  <r>
    <x v="32282"/>
    <x v="778"/>
    <n v="1462"/>
    <n v="91"/>
    <n v="78"/>
    <n v="90"/>
    <x v="3"/>
    <x v="40"/>
  </r>
  <r>
    <x v="32283"/>
    <x v="778"/>
    <n v="9499"/>
    <n v="5854"/>
    <n v="3983"/>
    <n v="5286"/>
    <x v="3"/>
    <x v="40"/>
  </r>
  <r>
    <x v="32284"/>
    <x v="778"/>
    <n v="279"/>
    <n v="4"/>
    <n v="4"/>
    <n v="4"/>
    <x v="3"/>
    <x v="40"/>
  </r>
  <r>
    <x v="32285"/>
    <x v="778"/>
    <n v="7907"/>
    <n v="4855"/>
    <n v="3465"/>
    <n v="4182"/>
    <x v="3"/>
    <x v="40"/>
  </r>
  <r>
    <x v="32286"/>
    <x v="778"/>
    <n v="363"/>
    <n v="36"/>
    <n v="32"/>
    <n v="36"/>
    <x v="3"/>
    <x v="40"/>
  </r>
  <r>
    <x v="32287"/>
    <x v="779"/>
    <n v="3208"/>
    <n v="1297"/>
    <n v="998"/>
    <n v="1092"/>
    <x v="3"/>
    <x v="40"/>
  </r>
  <r>
    <x v="32288"/>
    <x v="779"/>
    <n v="1315"/>
    <n v="93"/>
    <n v="82"/>
    <n v="88"/>
    <x v="3"/>
    <x v="40"/>
  </r>
  <r>
    <x v="32289"/>
    <x v="779"/>
    <n v="910"/>
    <n v="58"/>
    <n v="49"/>
    <n v="53"/>
    <x v="3"/>
    <x v="40"/>
  </r>
  <r>
    <x v="32290"/>
    <x v="779"/>
    <n v="16985"/>
    <n v="8163"/>
    <n v="5874"/>
    <n v="6774"/>
    <x v="3"/>
    <x v="40"/>
  </r>
  <r>
    <x v="32291"/>
    <x v="779"/>
    <n v="27173"/>
    <n v="9367"/>
    <n v="6848"/>
    <n v="8018"/>
    <x v="3"/>
    <x v="40"/>
  </r>
  <r>
    <x v="32292"/>
    <x v="779"/>
    <n v="19761"/>
    <n v="6834"/>
    <n v="4838"/>
    <n v="6068"/>
    <x v="3"/>
    <x v="40"/>
  </r>
  <r>
    <x v="32293"/>
    <x v="779"/>
    <n v="1419"/>
    <n v="688"/>
    <n v="479"/>
    <n v="596"/>
    <x v="3"/>
    <x v="40"/>
  </r>
  <r>
    <x v="32294"/>
    <x v="779"/>
    <n v="28652"/>
    <n v="12593"/>
    <n v="9038"/>
    <n v="10789"/>
    <x v="3"/>
    <x v="40"/>
  </r>
  <r>
    <x v="32295"/>
    <x v="779"/>
    <n v="19290"/>
    <n v="8181"/>
    <n v="6004"/>
    <n v="6965"/>
    <x v="3"/>
    <x v="40"/>
  </r>
  <r>
    <x v="32296"/>
    <x v="779"/>
    <n v="17469"/>
    <n v="7349"/>
    <n v="5388"/>
    <n v="6251"/>
    <x v="3"/>
    <x v="40"/>
  </r>
  <r>
    <x v="32297"/>
    <x v="779"/>
    <n v="18713"/>
    <n v="6217"/>
    <n v="4523"/>
    <n v="5379"/>
    <x v="3"/>
    <x v="40"/>
  </r>
  <r>
    <x v="32298"/>
    <x v="779"/>
    <n v="5091"/>
    <n v="1590"/>
    <n v="1142"/>
    <n v="1395"/>
    <x v="3"/>
    <x v="40"/>
  </r>
  <r>
    <x v="32299"/>
    <x v="779"/>
    <n v="9251"/>
    <n v="4544"/>
    <n v="3279"/>
    <n v="3757"/>
    <x v="3"/>
    <x v="40"/>
  </r>
  <r>
    <x v="32300"/>
    <x v="779"/>
    <n v="17003"/>
    <n v="7423"/>
    <n v="5346"/>
    <n v="6157"/>
    <x v="3"/>
    <x v="40"/>
  </r>
  <r>
    <x v="32301"/>
    <x v="779"/>
    <n v="805"/>
    <n v="134"/>
    <n v="116"/>
    <n v="126"/>
    <x v="3"/>
    <x v="40"/>
  </r>
  <r>
    <x v="32302"/>
    <x v="779"/>
    <n v="15700"/>
    <n v="7927"/>
    <n v="5742"/>
    <n v="6464"/>
    <x v="3"/>
    <x v="40"/>
  </r>
  <r>
    <x v="32303"/>
    <x v="779"/>
    <n v="17993"/>
    <n v="7627"/>
    <n v="5584"/>
    <n v="6208"/>
    <x v="3"/>
    <x v="40"/>
  </r>
  <r>
    <x v="32304"/>
    <x v="779"/>
    <n v="161"/>
    <n v="5"/>
    <n v="5"/>
    <n v="5"/>
    <x v="3"/>
    <x v="40"/>
  </r>
  <r>
    <x v="32305"/>
    <x v="779"/>
    <n v="871"/>
    <n v="147"/>
    <n v="128"/>
    <n v="135"/>
    <x v="3"/>
    <x v="40"/>
  </r>
  <r>
    <x v="32306"/>
    <x v="779"/>
    <n v="1069"/>
    <n v="174"/>
    <n v="154"/>
    <n v="169"/>
    <x v="3"/>
    <x v="40"/>
  </r>
  <r>
    <x v="32307"/>
    <x v="779"/>
    <n v="16777"/>
    <n v="8051"/>
    <n v="5673"/>
    <n v="6858"/>
    <x v="3"/>
    <x v="40"/>
  </r>
  <r>
    <x v="32308"/>
    <x v="779"/>
    <n v="1184"/>
    <n v="203"/>
    <n v="173"/>
    <n v="193"/>
    <x v="3"/>
    <x v="40"/>
  </r>
  <r>
    <x v="32309"/>
    <x v="779"/>
    <n v="2033"/>
    <n v="237"/>
    <n v="208"/>
    <n v="220"/>
    <x v="3"/>
    <x v="40"/>
  </r>
  <r>
    <x v="32310"/>
    <x v="779"/>
    <n v="623"/>
    <n v="83"/>
    <n v="72"/>
    <n v="79"/>
    <x v="3"/>
    <x v="40"/>
  </r>
  <r>
    <x v="32311"/>
    <x v="779"/>
    <n v="1705"/>
    <n v="167"/>
    <n v="141"/>
    <n v="157"/>
    <x v="3"/>
    <x v="40"/>
  </r>
  <r>
    <x v="32312"/>
    <x v="779"/>
    <n v="4154"/>
    <n v="1805"/>
    <n v="1268"/>
    <n v="1560"/>
    <x v="3"/>
    <x v="40"/>
  </r>
  <r>
    <x v="32313"/>
    <x v="779"/>
    <n v="1448"/>
    <n v="688"/>
    <n v="475"/>
    <n v="613"/>
    <x v="3"/>
    <x v="40"/>
  </r>
  <r>
    <x v="32314"/>
    <x v="779"/>
    <n v="10864"/>
    <n v="6196"/>
    <n v="4467"/>
    <n v="5158"/>
    <x v="3"/>
    <x v="40"/>
  </r>
  <r>
    <x v="32315"/>
    <x v="779"/>
    <n v="927"/>
    <n v="32"/>
    <n v="27"/>
    <n v="32"/>
    <x v="3"/>
    <x v="40"/>
  </r>
  <r>
    <x v="32316"/>
    <x v="779"/>
    <n v="9410"/>
    <n v="5185"/>
    <n v="3785"/>
    <n v="4318"/>
    <x v="3"/>
    <x v="40"/>
  </r>
  <r>
    <x v="32317"/>
    <x v="779"/>
    <n v="990"/>
    <n v="128"/>
    <n v="112"/>
    <n v="121"/>
    <x v="3"/>
    <x v="40"/>
  </r>
  <r>
    <x v="32318"/>
    <x v="779"/>
    <n v="14386"/>
    <n v="6973"/>
    <n v="4981"/>
    <n v="5833"/>
    <x v="3"/>
    <x v="40"/>
  </r>
  <r>
    <x v="32319"/>
    <x v="779"/>
    <n v="13694"/>
    <n v="7757"/>
    <n v="5502"/>
    <n v="6576"/>
    <x v="3"/>
    <x v="40"/>
  </r>
  <r>
    <x v="32320"/>
    <x v="779"/>
    <n v="12750"/>
    <n v="6959"/>
    <n v="4915"/>
    <n v="5878"/>
    <x v="3"/>
    <x v="40"/>
  </r>
  <r>
    <x v="32321"/>
    <x v="779"/>
    <n v="17255"/>
    <n v="7880"/>
    <n v="5738"/>
    <n v="6545"/>
    <x v="3"/>
    <x v="40"/>
  </r>
  <r>
    <x v="32322"/>
    <x v="779"/>
    <n v="14904"/>
    <n v="5513"/>
    <n v="3966"/>
    <n v="4784"/>
    <x v="3"/>
    <x v="40"/>
  </r>
  <r>
    <x v="32323"/>
    <x v="779"/>
    <n v="10928"/>
    <n v="7290"/>
    <n v="5058"/>
    <n v="6238"/>
    <x v="3"/>
    <x v="40"/>
  </r>
  <r>
    <x v="32324"/>
    <x v="779"/>
    <n v="8497"/>
    <n v="4399"/>
    <n v="3122"/>
    <n v="3603"/>
    <x v="3"/>
    <x v="40"/>
  </r>
  <r>
    <x v="32325"/>
    <x v="779"/>
    <n v="8228"/>
    <n v="4691"/>
    <n v="3378"/>
    <n v="3830"/>
    <x v="3"/>
    <x v="40"/>
  </r>
  <r>
    <x v="32326"/>
    <x v="779"/>
    <n v="13566"/>
    <n v="6833"/>
    <n v="4968"/>
    <n v="5629"/>
    <x v="3"/>
    <x v="40"/>
  </r>
  <r>
    <x v="32327"/>
    <x v="779"/>
    <n v="1459"/>
    <n v="218"/>
    <n v="179"/>
    <n v="203"/>
    <x v="3"/>
    <x v="40"/>
  </r>
  <r>
    <x v="32328"/>
    <x v="779"/>
    <n v="1725"/>
    <n v="202"/>
    <n v="178"/>
    <n v="193"/>
    <x v="3"/>
    <x v="40"/>
  </r>
  <r>
    <x v="32329"/>
    <x v="779"/>
    <n v="1604"/>
    <n v="197"/>
    <n v="167"/>
    <n v="185"/>
    <x v="3"/>
    <x v="40"/>
  </r>
  <r>
    <x v="32330"/>
    <x v="779"/>
    <n v="9538"/>
    <n v="5406"/>
    <n v="3881"/>
    <n v="4553"/>
    <x v="3"/>
    <x v="40"/>
  </r>
  <r>
    <x v="32331"/>
    <x v="779"/>
    <n v="11441"/>
    <n v="5620"/>
    <n v="3891"/>
    <n v="4873"/>
    <x v="3"/>
    <x v="40"/>
  </r>
  <r>
    <x v="32332"/>
    <x v="779"/>
    <n v="7508"/>
    <n v="3739"/>
    <n v="2566"/>
    <n v="3280"/>
    <x v="3"/>
    <x v="40"/>
  </r>
  <r>
    <x v="32333"/>
    <x v="780"/>
    <n v="10252"/>
    <n v="3416"/>
    <n v="2553"/>
    <n v="2952"/>
    <x v="3"/>
    <x v="40"/>
  </r>
  <r>
    <x v="32334"/>
    <x v="780"/>
    <n v="2282"/>
    <n v="300"/>
    <n v="241"/>
    <n v="273"/>
    <x v="3"/>
    <x v="40"/>
  </r>
  <r>
    <x v="32335"/>
    <x v="780"/>
    <n v="478"/>
    <n v="7"/>
    <n v="6"/>
    <n v="7"/>
    <x v="3"/>
    <x v="40"/>
  </r>
  <r>
    <x v="32336"/>
    <x v="780"/>
    <n v="370"/>
    <n v="17"/>
    <n v="17"/>
    <n v="15"/>
    <x v="3"/>
    <x v="40"/>
  </r>
  <r>
    <x v="32337"/>
    <x v="780"/>
    <n v="786"/>
    <n v="36"/>
    <n v="32"/>
    <n v="35"/>
    <x v="3"/>
    <x v="40"/>
  </r>
  <r>
    <x v="32338"/>
    <x v="780"/>
    <n v="51"/>
    <n v="3"/>
    <n v="2"/>
    <n v="3"/>
    <x v="3"/>
    <x v="40"/>
  </r>
  <r>
    <x v="32339"/>
    <x v="780"/>
    <n v="248"/>
    <n v="16"/>
    <n v="15"/>
    <n v="15"/>
    <x v="3"/>
    <x v="40"/>
  </r>
  <r>
    <x v="32340"/>
    <x v="780"/>
    <n v="1760"/>
    <n v="154"/>
    <n v="127"/>
    <n v="146"/>
    <x v="3"/>
    <x v="40"/>
  </r>
  <r>
    <x v="32341"/>
    <x v="780"/>
    <n v="2283"/>
    <n v="129"/>
    <n v="119"/>
    <n v="126"/>
    <x v="3"/>
    <x v="40"/>
  </r>
  <r>
    <x v="32342"/>
    <x v="780"/>
    <n v="602"/>
    <n v="15"/>
    <n v="14"/>
    <n v="14"/>
    <x v="3"/>
    <x v="40"/>
  </r>
  <r>
    <x v="32343"/>
    <x v="780"/>
    <n v="455"/>
    <n v="4"/>
    <n v="4"/>
    <n v="3"/>
    <x v="3"/>
    <x v="40"/>
  </r>
  <r>
    <x v="32344"/>
    <x v="780"/>
    <n v="785"/>
    <n v="165"/>
    <n v="126"/>
    <n v="146"/>
    <x v="3"/>
    <x v="40"/>
  </r>
  <r>
    <x v="32345"/>
    <x v="780"/>
    <n v="5212"/>
    <n v="1223"/>
    <n v="913"/>
    <n v="1059"/>
    <x v="3"/>
    <x v="40"/>
  </r>
  <r>
    <x v="32346"/>
    <x v="780"/>
    <n v="253"/>
    <n v="7"/>
    <n v="6"/>
    <n v="6"/>
    <x v="3"/>
    <x v="40"/>
  </r>
  <r>
    <x v="32347"/>
    <x v="780"/>
    <n v="483"/>
    <n v="12"/>
    <n v="11"/>
    <n v="12"/>
    <x v="3"/>
    <x v="40"/>
  </r>
  <r>
    <x v="32348"/>
    <x v="780"/>
    <n v="280"/>
    <n v="11"/>
    <n v="11"/>
    <n v="11"/>
    <x v="3"/>
    <x v="40"/>
  </r>
  <r>
    <x v="32349"/>
    <x v="780"/>
    <n v="2595"/>
    <n v="185"/>
    <n v="164"/>
    <n v="177"/>
    <x v="3"/>
    <x v="40"/>
  </r>
  <r>
    <x v="32350"/>
    <x v="780"/>
    <n v="315"/>
    <n v="25"/>
    <n v="19"/>
    <n v="25"/>
    <x v="3"/>
    <x v="40"/>
  </r>
  <r>
    <x v="32351"/>
    <x v="780"/>
    <n v="4283"/>
    <n v="745"/>
    <n v="593"/>
    <n v="656"/>
    <x v="3"/>
    <x v="40"/>
  </r>
  <r>
    <x v="32352"/>
    <x v="780"/>
    <n v="2521"/>
    <n v="150"/>
    <n v="133"/>
    <n v="148"/>
    <x v="3"/>
    <x v="40"/>
  </r>
  <r>
    <x v="32353"/>
    <x v="780"/>
    <n v="4333"/>
    <n v="1180"/>
    <n v="920"/>
    <n v="1032"/>
    <x v="3"/>
    <x v="40"/>
  </r>
  <r>
    <x v="32354"/>
    <x v="780"/>
    <n v="1234"/>
    <n v="72"/>
    <n v="59"/>
    <n v="68"/>
    <x v="3"/>
    <x v="40"/>
  </r>
  <r>
    <x v="32355"/>
    <x v="780"/>
    <n v="1591"/>
    <n v="135"/>
    <n v="112"/>
    <n v="130"/>
    <x v="3"/>
    <x v="40"/>
  </r>
  <r>
    <x v="32356"/>
    <x v="780"/>
    <n v="688"/>
    <n v="56"/>
    <n v="52"/>
    <n v="54"/>
    <x v="3"/>
    <x v="40"/>
  </r>
  <r>
    <x v="32357"/>
    <x v="780"/>
    <n v="2476"/>
    <n v="54"/>
    <n v="50"/>
    <n v="51"/>
    <x v="3"/>
    <x v="40"/>
  </r>
  <r>
    <x v="32358"/>
    <x v="780"/>
    <n v="101"/>
    <n v="2"/>
    <n v="2"/>
    <n v="2"/>
    <x v="3"/>
    <x v="40"/>
  </r>
  <r>
    <x v="32359"/>
    <x v="781"/>
    <n v="14930"/>
    <n v="5572"/>
    <n v="4195"/>
    <n v="4419"/>
    <x v="3"/>
    <x v="40"/>
  </r>
  <r>
    <x v="32360"/>
    <x v="781"/>
    <n v="1204"/>
    <n v="116"/>
    <n v="103"/>
    <n v="104"/>
    <x v="3"/>
    <x v="40"/>
  </r>
  <r>
    <x v="32361"/>
    <x v="781"/>
    <n v="1787"/>
    <n v="207"/>
    <n v="177"/>
    <n v="196"/>
    <x v="3"/>
    <x v="40"/>
  </r>
  <r>
    <x v="32362"/>
    <x v="781"/>
    <n v="15381"/>
    <n v="6471"/>
    <n v="4712"/>
    <n v="5279"/>
    <x v="3"/>
    <x v="40"/>
  </r>
  <r>
    <x v="32363"/>
    <x v="781"/>
    <n v="8180"/>
    <n v="3233"/>
    <n v="2392"/>
    <n v="2554"/>
    <x v="3"/>
    <x v="40"/>
  </r>
  <r>
    <x v="32364"/>
    <x v="781"/>
    <n v="676"/>
    <n v="119"/>
    <n v="103"/>
    <n v="118"/>
    <x v="3"/>
    <x v="40"/>
  </r>
  <r>
    <x v="32365"/>
    <x v="781"/>
    <n v="2218"/>
    <n v="140"/>
    <n v="121"/>
    <n v="132"/>
    <x v="3"/>
    <x v="40"/>
  </r>
  <r>
    <x v="32366"/>
    <x v="781"/>
    <n v="539"/>
    <n v="30"/>
    <n v="30"/>
    <n v="27"/>
    <x v="3"/>
    <x v="40"/>
  </r>
  <r>
    <x v="32367"/>
    <x v="781"/>
    <n v="814"/>
    <n v="28"/>
    <n v="24"/>
    <n v="28"/>
    <x v="3"/>
    <x v="40"/>
  </r>
  <r>
    <x v="32368"/>
    <x v="781"/>
    <n v="2021"/>
    <n v="137"/>
    <n v="123"/>
    <n v="122"/>
    <x v="3"/>
    <x v="40"/>
  </r>
  <r>
    <x v="32369"/>
    <x v="781"/>
    <n v="782"/>
    <n v="91"/>
    <n v="78"/>
    <n v="77"/>
    <x v="3"/>
    <x v="40"/>
  </r>
  <r>
    <x v="32370"/>
    <x v="781"/>
    <n v="1917"/>
    <n v="232"/>
    <n v="186"/>
    <n v="216"/>
    <x v="3"/>
    <x v="40"/>
  </r>
  <r>
    <x v="32371"/>
    <x v="781"/>
    <n v="1254"/>
    <n v="67"/>
    <n v="63"/>
    <n v="67"/>
    <x v="3"/>
    <x v="40"/>
  </r>
  <r>
    <x v="32372"/>
    <x v="781"/>
    <n v="2431"/>
    <n v="575"/>
    <n v="434"/>
    <n v="508"/>
    <x v="3"/>
    <x v="40"/>
  </r>
  <r>
    <x v="32373"/>
    <x v="781"/>
    <n v="185"/>
    <n v="3"/>
    <n v="3"/>
    <n v="3"/>
    <x v="3"/>
    <x v="40"/>
  </r>
  <r>
    <x v="32374"/>
    <x v="781"/>
    <n v="448"/>
    <n v="9"/>
    <n v="8"/>
    <n v="9"/>
    <x v="3"/>
    <x v="40"/>
  </r>
  <r>
    <x v="32375"/>
    <x v="781"/>
    <n v="544"/>
    <n v="24"/>
    <n v="21"/>
    <n v="24"/>
    <x v="3"/>
    <x v="40"/>
  </r>
  <r>
    <x v="32376"/>
    <x v="781"/>
    <n v="636"/>
    <n v="59"/>
    <n v="51"/>
    <n v="53"/>
    <x v="3"/>
    <x v="40"/>
  </r>
  <r>
    <x v="32377"/>
    <x v="781"/>
    <n v="4090"/>
    <n v="492"/>
    <n v="408"/>
    <n v="469"/>
    <x v="3"/>
    <x v="40"/>
  </r>
  <r>
    <x v="32378"/>
    <x v="781"/>
    <n v="1187"/>
    <n v="105"/>
    <n v="89"/>
    <n v="100"/>
    <x v="3"/>
    <x v="40"/>
  </r>
  <r>
    <x v="32379"/>
    <x v="781"/>
    <n v="484"/>
    <n v="30"/>
    <n v="28"/>
    <n v="30"/>
    <x v="3"/>
    <x v="40"/>
  </r>
  <r>
    <x v="32380"/>
    <x v="781"/>
    <n v="226"/>
    <n v="3"/>
    <n v="3"/>
    <n v="3"/>
    <x v="3"/>
    <x v="40"/>
  </r>
  <r>
    <x v="32381"/>
    <x v="781"/>
    <n v="285"/>
    <n v="4"/>
    <n v="4"/>
    <n v="3"/>
    <x v="3"/>
    <x v="40"/>
  </r>
  <r>
    <x v="32382"/>
    <x v="781"/>
    <n v="752"/>
    <n v="72"/>
    <n v="58"/>
    <n v="70"/>
    <x v="3"/>
    <x v="40"/>
  </r>
  <r>
    <x v="32383"/>
    <x v="781"/>
    <n v="3924"/>
    <n v="611"/>
    <n v="516"/>
    <n v="563"/>
    <x v="3"/>
    <x v="40"/>
  </r>
  <r>
    <x v="32384"/>
    <x v="781"/>
    <n v="558"/>
    <n v="19"/>
    <n v="17"/>
    <n v="19"/>
    <x v="3"/>
    <x v="40"/>
  </r>
  <r>
    <x v="32385"/>
    <x v="781"/>
    <n v="541"/>
    <n v="12"/>
    <n v="9"/>
    <n v="12"/>
    <x v="3"/>
    <x v="40"/>
  </r>
  <r>
    <x v="32386"/>
    <x v="781"/>
    <n v="1080"/>
    <n v="141"/>
    <n v="121"/>
    <n v="135"/>
    <x v="3"/>
    <x v="40"/>
  </r>
  <r>
    <x v="32387"/>
    <x v="781"/>
    <n v="3169"/>
    <n v="788"/>
    <n v="626"/>
    <n v="733"/>
    <x v="3"/>
    <x v="40"/>
  </r>
  <r>
    <x v="32388"/>
    <x v="781"/>
    <n v="3708"/>
    <n v="1146"/>
    <n v="871"/>
    <n v="990"/>
    <x v="3"/>
    <x v="40"/>
  </r>
  <r>
    <x v="32389"/>
    <x v="781"/>
    <n v="5395"/>
    <n v="1187"/>
    <n v="907"/>
    <n v="1056"/>
    <x v="3"/>
    <x v="40"/>
  </r>
  <r>
    <x v="32390"/>
    <x v="781"/>
    <n v="824"/>
    <n v="66"/>
    <n v="53"/>
    <n v="63"/>
    <x v="3"/>
    <x v="40"/>
  </r>
  <r>
    <x v="32391"/>
    <x v="781"/>
    <n v="654"/>
    <n v="23"/>
    <n v="20"/>
    <n v="23"/>
    <x v="3"/>
    <x v="40"/>
  </r>
  <r>
    <x v="32392"/>
    <x v="782"/>
    <n v="13076"/>
    <n v="6281"/>
    <n v="4584"/>
    <n v="5257"/>
    <x v="3"/>
    <x v="40"/>
  </r>
  <r>
    <x v="32393"/>
    <x v="782"/>
    <n v="1247"/>
    <n v="122"/>
    <n v="101"/>
    <n v="113"/>
    <x v="3"/>
    <x v="40"/>
  </r>
  <r>
    <x v="32394"/>
    <x v="782"/>
    <n v="10857"/>
    <n v="4780"/>
    <n v="3434"/>
    <n v="3898"/>
    <x v="3"/>
    <x v="40"/>
  </r>
  <r>
    <x v="32395"/>
    <x v="782"/>
    <n v="1683"/>
    <n v="257"/>
    <n v="211"/>
    <n v="247"/>
    <x v="3"/>
    <x v="40"/>
  </r>
  <r>
    <x v="32396"/>
    <x v="782"/>
    <n v="11046"/>
    <n v="5568"/>
    <n v="3939"/>
    <n v="4502"/>
    <x v="3"/>
    <x v="40"/>
  </r>
  <r>
    <x v="32397"/>
    <x v="782"/>
    <n v="2054"/>
    <n v="250"/>
    <n v="203"/>
    <n v="234"/>
    <x v="3"/>
    <x v="40"/>
  </r>
  <r>
    <x v="32398"/>
    <x v="782"/>
    <n v="17688"/>
    <n v="9110"/>
    <n v="6461"/>
    <n v="7784"/>
    <x v="3"/>
    <x v="40"/>
  </r>
  <r>
    <x v="32399"/>
    <x v="782"/>
    <n v="5023"/>
    <n v="3164"/>
    <n v="2204"/>
    <n v="2738"/>
    <x v="3"/>
    <x v="40"/>
  </r>
  <r>
    <x v="32400"/>
    <x v="782"/>
    <n v="1131"/>
    <n v="98"/>
    <n v="83"/>
    <n v="96"/>
    <x v="3"/>
    <x v="40"/>
  </r>
  <r>
    <x v="32401"/>
    <x v="782"/>
    <n v="948"/>
    <n v="56"/>
    <n v="48"/>
    <n v="51"/>
    <x v="3"/>
    <x v="40"/>
  </r>
  <r>
    <x v="32402"/>
    <x v="782"/>
    <n v="6398"/>
    <n v="1715"/>
    <n v="1280"/>
    <n v="1453"/>
    <x v="3"/>
    <x v="40"/>
  </r>
  <r>
    <x v="32403"/>
    <x v="782"/>
    <n v="10812"/>
    <n v="3455"/>
    <n v="2509"/>
    <n v="2969"/>
    <x v="3"/>
    <x v="40"/>
  </r>
  <r>
    <x v="32404"/>
    <x v="782"/>
    <n v="2707"/>
    <n v="296"/>
    <n v="256"/>
    <n v="290"/>
    <x v="3"/>
    <x v="40"/>
  </r>
  <r>
    <x v="32405"/>
    <x v="782"/>
    <n v="3002"/>
    <n v="363"/>
    <n v="321"/>
    <n v="333"/>
    <x v="3"/>
    <x v="40"/>
  </r>
  <r>
    <x v="32406"/>
    <x v="782"/>
    <n v="11869"/>
    <n v="3917"/>
    <n v="2953"/>
    <n v="3251"/>
    <x v="3"/>
    <x v="40"/>
  </r>
  <r>
    <x v="32407"/>
    <x v="782"/>
    <n v="6423"/>
    <n v="2639"/>
    <n v="1928"/>
    <n v="2267"/>
    <x v="3"/>
    <x v="40"/>
  </r>
  <r>
    <x v="32408"/>
    <x v="782"/>
    <n v="770"/>
    <n v="71"/>
    <n v="62"/>
    <n v="71"/>
    <x v="3"/>
    <x v="40"/>
  </r>
  <r>
    <x v="32409"/>
    <x v="782"/>
    <n v="601"/>
    <n v="11"/>
    <n v="10"/>
    <n v="10"/>
    <x v="3"/>
    <x v="40"/>
  </r>
  <r>
    <x v="32410"/>
    <x v="782"/>
    <n v="1198"/>
    <n v="99"/>
    <n v="87"/>
    <n v="97"/>
    <x v="3"/>
    <x v="40"/>
  </r>
  <r>
    <x v="32411"/>
    <x v="782"/>
    <n v="3127"/>
    <n v="983"/>
    <n v="753"/>
    <n v="850"/>
    <x v="3"/>
    <x v="40"/>
  </r>
  <r>
    <x v="32412"/>
    <x v="782"/>
    <n v="2365"/>
    <n v="286"/>
    <n v="249"/>
    <n v="277"/>
    <x v="3"/>
    <x v="40"/>
  </r>
  <r>
    <x v="32413"/>
    <x v="782"/>
    <n v="2584"/>
    <n v="280"/>
    <n v="242"/>
    <n v="272"/>
    <x v="3"/>
    <x v="40"/>
  </r>
  <r>
    <x v="32414"/>
    <x v="782"/>
    <n v="5649"/>
    <n v="2649"/>
    <n v="1996"/>
    <n v="2080"/>
    <x v="3"/>
    <x v="40"/>
  </r>
  <r>
    <x v="32415"/>
    <x v="782"/>
    <n v="1188"/>
    <n v="86"/>
    <n v="76"/>
    <n v="82"/>
    <x v="3"/>
    <x v="40"/>
  </r>
  <r>
    <x v="32416"/>
    <x v="782"/>
    <n v="300"/>
    <n v="15"/>
    <n v="14"/>
    <n v="15"/>
    <x v="3"/>
    <x v="40"/>
  </r>
  <r>
    <x v="32417"/>
    <x v="782"/>
    <n v="2086"/>
    <n v="86"/>
    <n v="75"/>
    <n v="79"/>
    <x v="3"/>
    <x v="40"/>
  </r>
  <r>
    <x v="32418"/>
    <x v="782"/>
    <n v="1068"/>
    <n v="70"/>
    <n v="61"/>
    <n v="61"/>
    <x v="3"/>
    <x v="40"/>
  </r>
  <r>
    <x v="32419"/>
    <x v="782"/>
    <n v="663"/>
    <n v="58"/>
    <n v="48"/>
    <n v="54"/>
    <x v="3"/>
    <x v="40"/>
  </r>
  <r>
    <x v="32420"/>
    <x v="782"/>
    <n v="240"/>
    <n v="3"/>
    <n v="3"/>
    <n v="3"/>
    <x v="3"/>
    <x v="40"/>
  </r>
  <r>
    <x v="32421"/>
    <x v="782"/>
    <n v="3476"/>
    <n v="1710"/>
    <n v="1250"/>
    <n v="1345"/>
    <x v="3"/>
    <x v="40"/>
  </r>
  <r>
    <x v="32422"/>
    <x v="783"/>
    <n v="12827"/>
    <n v="5974"/>
    <n v="4220"/>
    <n v="5224"/>
    <x v="3"/>
    <x v="40"/>
  </r>
  <r>
    <x v="32423"/>
    <x v="783"/>
    <n v="1916"/>
    <n v="347"/>
    <n v="279"/>
    <n v="329"/>
    <x v="3"/>
    <x v="40"/>
  </r>
  <r>
    <x v="32424"/>
    <x v="783"/>
    <n v="10724"/>
    <n v="3495"/>
    <n v="2591"/>
    <n v="3013"/>
    <x v="3"/>
    <x v="40"/>
  </r>
  <r>
    <x v="32425"/>
    <x v="783"/>
    <n v="11112"/>
    <n v="4080"/>
    <n v="3002"/>
    <n v="3527"/>
    <x v="3"/>
    <x v="40"/>
  </r>
  <r>
    <x v="32426"/>
    <x v="783"/>
    <n v="2111"/>
    <n v="272"/>
    <n v="232"/>
    <n v="260"/>
    <x v="3"/>
    <x v="40"/>
  </r>
  <r>
    <x v="32427"/>
    <x v="783"/>
    <n v="13959"/>
    <n v="5605"/>
    <n v="4084"/>
    <n v="4794"/>
    <x v="3"/>
    <x v="40"/>
  </r>
  <r>
    <x v="32428"/>
    <x v="783"/>
    <n v="14241"/>
    <n v="6259"/>
    <n v="4292"/>
    <n v="5587"/>
    <x v="3"/>
    <x v="40"/>
  </r>
  <r>
    <x v="32429"/>
    <x v="783"/>
    <n v="94"/>
    <n v="15"/>
    <n v="13"/>
    <n v="15"/>
    <x v="3"/>
    <x v="40"/>
  </r>
  <r>
    <x v="32430"/>
    <x v="783"/>
    <n v="444"/>
    <n v="9"/>
    <n v="9"/>
    <n v="9"/>
    <x v="3"/>
    <x v="40"/>
  </r>
  <r>
    <x v="32431"/>
    <x v="783"/>
    <n v="5325"/>
    <n v="2387"/>
    <n v="1626"/>
    <n v="2155"/>
    <x v="3"/>
    <x v="40"/>
  </r>
  <r>
    <x v="32432"/>
    <x v="783"/>
    <n v="7474"/>
    <n v="3444"/>
    <n v="2426"/>
    <n v="3090"/>
    <x v="3"/>
    <x v="40"/>
  </r>
  <r>
    <x v="32433"/>
    <x v="783"/>
    <n v="2851"/>
    <n v="128"/>
    <n v="97"/>
    <n v="118"/>
    <x v="3"/>
    <x v="40"/>
  </r>
  <r>
    <x v="32434"/>
    <x v="783"/>
    <n v="4700"/>
    <n v="1812"/>
    <n v="1286"/>
    <n v="1602"/>
    <x v="3"/>
    <x v="40"/>
  </r>
  <r>
    <x v="32435"/>
    <x v="783"/>
    <n v="336"/>
    <n v="71"/>
    <n v="55"/>
    <n v="67"/>
    <x v="3"/>
    <x v="40"/>
  </r>
  <r>
    <x v="32436"/>
    <x v="783"/>
    <n v="412"/>
    <n v="16"/>
    <n v="16"/>
    <n v="16"/>
    <x v="3"/>
    <x v="40"/>
  </r>
  <r>
    <x v="32437"/>
    <x v="783"/>
    <n v="1891"/>
    <n v="117"/>
    <n v="99"/>
    <n v="116"/>
    <x v="3"/>
    <x v="40"/>
  </r>
  <r>
    <x v="32438"/>
    <x v="783"/>
    <n v="215"/>
    <n v="4"/>
    <n v="4"/>
    <n v="4"/>
    <x v="3"/>
    <x v="40"/>
  </r>
  <r>
    <x v="32439"/>
    <x v="783"/>
    <n v="629"/>
    <n v="32"/>
    <n v="31"/>
    <n v="32"/>
    <x v="3"/>
    <x v="40"/>
  </r>
  <r>
    <x v="32440"/>
    <x v="783"/>
    <n v="1346"/>
    <n v="94"/>
    <n v="72"/>
    <n v="92"/>
    <x v="3"/>
    <x v="40"/>
  </r>
  <r>
    <x v="32441"/>
    <x v="783"/>
    <n v="667"/>
    <n v="47"/>
    <n v="44"/>
    <n v="47"/>
    <x v="3"/>
    <x v="40"/>
  </r>
  <r>
    <x v="32442"/>
    <x v="783"/>
    <n v="2072"/>
    <n v="178"/>
    <n v="139"/>
    <n v="167"/>
    <x v="3"/>
    <x v="40"/>
  </r>
  <r>
    <x v="32443"/>
    <x v="783"/>
    <n v="3877"/>
    <n v="1432"/>
    <n v="1026"/>
    <n v="1292"/>
    <x v="3"/>
    <x v="40"/>
  </r>
  <r>
    <x v="32444"/>
    <x v="783"/>
    <n v="1346"/>
    <n v="134"/>
    <n v="111"/>
    <n v="132"/>
    <x v="3"/>
    <x v="40"/>
  </r>
  <r>
    <x v="32445"/>
    <x v="783"/>
    <n v="18679"/>
    <n v="6799"/>
    <n v="4808"/>
    <n v="6061"/>
    <x v="3"/>
    <x v="40"/>
  </r>
  <r>
    <x v="32446"/>
    <x v="783"/>
    <n v="1042"/>
    <n v="79"/>
    <n v="73"/>
    <n v="78"/>
    <x v="3"/>
    <x v="40"/>
  </r>
  <r>
    <x v="32447"/>
    <x v="783"/>
    <n v="301"/>
    <n v="44"/>
    <n v="32"/>
    <n v="44"/>
    <x v="3"/>
    <x v="40"/>
  </r>
  <r>
    <x v="32448"/>
    <x v="783"/>
    <n v="624"/>
    <n v="62"/>
    <n v="53"/>
    <n v="60"/>
    <x v="3"/>
    <x v="40"/>
  </r>
  <r>
    <x v="32449"/>
    <x v="784"/>
    <n v="563"/>
    <n v="79"/>
    <n v="63"/>
    <n v="73"/>
    <x v="3"/>
    <x v="40"/>
  </r>
  <r>
    <x v="32450"/>
    <x v="784"/>
    <n v="3829"/>
    <n v="838"/>
    <n v="670"/>
    <n v="800"/>
    <x v="3"/>
    <x v="40"/>
  </r>
  <r>
    <x v="32451"/>
    <x v="784"/>
    <n v="2249"/>
    <n v="322"/>
    <n v="264"/>
    <n v="307"/>
    <x v="3"/>
    <x v="40"/>
  </r>
  <r>
    <x v="32452"/>
    <x v="784"/>
    <n v="1181"/>
    <n v="293"/>
    <n v="214"/>
    <n v="279"/>
    <x v="3"/>
    <x v="40"/>
  </r>
  <r>
    <x v="32453"/>
    <x v="784"/>
    <n v="254"/>
    <n v="35"/>
    <n v="29"/>
    <n v="35"/>
    <x v="3"/>
    <x v="40"/>
  </r>
  <r>
    <x v="32454"/>
    <x v="784"/>
    <n v="597"/>
    <n v="21"/>
    <n v="18"/>
    <n v="21"/>
    <x v="3"/>
    <x v="40"/>
  </r>
  <r>
    <x v="32455"/>
    <x v="784"/>
    <n v="274"/>
    <n v="12"/>
    <n v="10"/>
    <n v="12"/>
    <x v="3"/>
    <x v="40"/>
  </r>
  <r>
    <x v="32456"/>
    <x v="784"/>
    <n v="1238"/>
    <n v="292"/>
    <n v="236"/>
    <n v="268"/>
    <x v="3"/>
    <x v="40"/>
  </r>
  <r>
    <x v="32457"/>
    <x v="784"/>
    <n v="1140"/>
    <n v="231"/>
    <n v="178"/>
    <n v="219"/>
    <x v="3"/>
    <x v="40"/>
  </r>
  <r>
    <x v="32458"/>
    <x v="784"/>
    <n v="1172"/>
    <n v="213"/>
    <n v="173"/>
    <n v="209"/>
    <x v="3"/>
    <x v="40"/>
  </r>
  <r>
    <x v="32459"/>
    <x v="784"/>
    <n v="1044"/>
    <n v="167"/>
    <n v="132"/>
    <n v="164"/>
    <x v="3"/>
    <x v="40"/>
  </r>
  <r>
    <x v="32460"/>
    <x v="784"/>
    <n v="4113"/>
    <n v="518"/>
    <n v="423"/>
    <n v="490"/>
    <x v="3"/>
    <x v="40"/>
  </r>
  <r>
    <x v="32461"/>
    <x v="784"/>
    <n v="476"/>
    <n v="38"/>
    <n v="34"/>
    <n v="37"/>
    <x v="3"/>
    <x v="40"/>
  </r>
  <r>
    <x v="32462"/>
    <x v="784"/>
    <n v="438"/>
    <n v="24"/>
    <n v="16"/>
    <n v="24"/>
    <x v="3"/>
    <x v="40"/>
  </r>
  <r>
    <x v="32463"/>
    <x v="784"/>
    <n v="557"/>
    <n v="18"/>
    <n v="17"/>
    <n v="18"/>
    <x v="3"/>
    <x v="40"/>
  </r>
  <r>
    <x v="32464"/>
    <x v="784"/>
    <n v="327"/>
    <n v="11"/>
    <n v="10"/>
    <n v="10"/>
    <x v="3"/>
    <x v="40"/>
  </r>
  <r>
    <x v="32465"/>
    <x v="784"/>
    <n v="576"/>
    <n v="14"/>
    <n v="13"/>
    <n v="14"/>
    <x v="3"/>
    <x v="40"/>
  </r>
  <r>
    <x v="32466"/>
    <x v="784"/>
    <n v="430"/>
    <n v="19"/>
    <n v="17"/>
    <n v="19"/>
    <x v="3"/>
    <x v="40"/>
  </r>
  <r>
    <x v="32467"/>
    <x v="784"/>
    <n v="320"/>
    <n v="17"/>
    <n v="16"/>
    <n v="17"/>
    <x v="3"/>
    <x v="40"/>
  </r>
  <r>
    <x v="32468"/>
    <x v="784"/>
    <n v="519"/>
    <n v="25"/>
    <n v="22"/>
    <n v="25"/>
    <x v="3"/>
    <x v="40"/>
  </r>
  <r>
    <x v="32469"/>
    <x v="785"/>
    <n v="1154"/>
    <n v="162"/>
    <n v="119"/>
    <n v="144"/>
    <x v="3"/>
    <x v="40"/>
  </r>
  <r>
    <x v="32470"/>
    <x v="785"/>
    <n v="9163"/>
    <n v="2916"/>
    <n v="2120"/>
    <n v="2552"/>
    <x v="3"/>
    <x v="40"/>
  </r>
  <r>
    <x v="32471"/>
    <x v="785"/>
    <n v="4726"/>
    <n v="1369"/>
    <n v="1020"/>
    <n v="1182"/>
    <x v="3"/>
    <x v="40"/>
  </r>
  <r>
    <x v="32472"/>
    <x v="785"/>
    <n v="394"/>
    <n v="14"/>
    <n v="14"/>
    <n v="14"/>
    <x v="3"/>
    <x v="40"/>
  </r>
  <r>
    <x v="32473"/>
    <x v="785"/>
    <n v="659"/>
    <n v="42"/>
    <n v="32"/>
    <n v="42"/>
    <x v="3"/>
    <x v="40"/>
  </r>
  <r>
    <x v="32474"/>
    <x v="785"/>
    <n v="350"/>
    <n v="15"/>
    <n v="12"/>
    <n v="15"/>
    <x v="3"/>
    <x v="40"/>
  </r>
  <r>
    <x v="32475"/>
    <x v="785"/>
    <n v="1871"/>
    <n v="456"/>
    <n v="363"/>
    <n v="387"/>
    <x v="3"/>
    <x v="40"/>
  </r>
  <r>
    <x v="32476"/>
    <x v="785"/>
    <n v="979"/>
    <n v="185"/>
    <n v="149"/>
    <n v="162"/>
    <x v="3"/>
    <x v="40"/>
  </r>
  <r>
    <x v="32477"/>
    <x v="785"/>
    <n v="158"/>
    <n v="6"/>
    <n v="6"/>
    <n v="5"/>
    <x v="3"/>
    <x v="40"/>
  </r>
  <r>
    <x v="32478"/>
    <x v="785"/>
    <n v="1866"/>
    <n v="316"/>
    <n v="251"/>
    <n v="301"/>
    <x v="3"/>
    <x v="40"/>
  </r>
  <r>
    <x v="32479"/>
    <x v="785"/>
    <n v="354"/>
    <n v="9"/>
    <n v="9"/>
    <n v="9"/>
    <x v="3"/>
    <x v="40"/>
  </r>
  <r>
    <x v="32480"/>
    <x v="785"/>
    <n v="5530"/>
    <n v="2218"/>
    <n v="1623"/>
    <n v="1870"/>
    <x v="3"/>
    <x v="40"/>
  </r>
  <r>
    <x v="32481"/>
    <x v="785"/>
    <n v="1313"/>
    <n v="224"/>
    <n v="173"/>
    <n v="193"/>
    <x v="3"/>
    <x v="40"/>
  </r>
  <r>
    <x v="32482"/>
    <x v="785"/>
    <n v="230"/>
    <n v="8"/>
    <n v="7"/>
    <n v="8"/>
    <x v="3"/>
    <x v="40"/>
  </r>
  <r>
    <x v="32483"/>
    <x v="785"/>
    <n v="167"/>
    <n v="5"/>
    <n v="5"/>
    <n v="5"/>
    <x v="3"/>
    <x v="40"/>
  </r>
  <r>
    <x v="32484"/>
    <x v="785"/>
    <n v="5581"/>
    <n v="1052"/>
    <n v="809"/>
    <n v="945"/>
    <x v="3"/>
    <x v="40"/>
  </r>
  <r>
    <x v="32485"/>
    <x v="785"/>
    <n v="1625"/>
    <n v="149"/>
    <n v="110"/>
    <n v="133"/>
    <x v="3"/>
    <x v="40"/>
  </r>
  <r>
    <x v="32486"/>
    <x v="785"/>
    <n v="825"/>
    <n v="34"/>
    <n v="27"/>
    <n v="33"/>
    <x v="3"/>
    <x v="40"/>
  </r>
  <r>
    <x v="32487"/>
    <x v="785"/>
    <n v="480"/>
    <n v="38"/>
    <n v="30"/>
    <n v="38"/>
    <x v="3"/>
    <x v="40"/>
  </r>
  <r>
    <x v="32488"/>
    <x v="785"/>
    <n v="747"/>
    <n v="90"/>
    <n v="71"/>
    <n v="81"/>
    <x v="3"/>
    <x v="40"/>
  </r>
  <r>
    <x v="32489"/>
    <x v="785"/>
    <n v="898"/>
    <n v="231"/>
    <n v="178"/>
    <n v="183"/>
    <x v="3"/>
    <x v="40"/>
  </r>
  <r>
    <x v="32490"/>
    <x v="785"/>
    <n v="1184"/>
    <n v="257"/>
    <n v="200"/>
    <n v="244"/>
    <x v="3"/>
    <x v="40"/>
  </r>
  <r>
    <x v="32491"/>
    <x v="785"/>
    <n v="224"/>
    <n v="7"/>
    <n v="7"/>
    <n v="7"/>
    <x v="3"/>
    <x v="40"/>
  </r>
  <r>
    <x v="32492"/>
    <x v="785"/>
    <n v="119"/>
    <n v="5"/>
    <n v="5"/>
    <n v="5"/>
    <x v="3"/>
    <x v="40"/>
  </r>
  <r>
    <x v="32493"/>
    <x v="785"/>
    <n v="192"/>
    <n v="2"/>
    <n v="2"/>
    <n v="2"/>
    <x v="3"/>
    <x v="40"/>
  </r>
  <r>
    <x v="32494"/>
    <x v="785"/>
    <n v="17751"/>
    <n v="6291"/>
    <n v="4613"/>
    <n v="5560"/>
    <x v="3"/>
    <x v="40"/>
  </r>
  <r>
    <x v="32495"/>
    <x v="785"/>
    <n v="684"/>
    <n v="26"/>
    <n v="23"/>
    <n v="26"/>
    <x v="3"/>
    <x v="40"/>
  </r>
  <r>
    <x v="32496"/>
    <x v="785"/>
    <n v="606"/>
    <n v="17"/>
    <n v="15"/>
    <n v="17"/>
    <x v="3"/>
    <x v="40"/>
  </r>
  <r>
    <x v="32497"/>
    <x v="785"/>
    <n v="3624"/>
    <n v="757"/>
    <n v="578"/>
    <n v="675"/>
    <x v="3"/>
    <x v="40"/>
  </r>
  <r>
    <x v="32498"/>
    <x v="785"/>
    <n v="996"/>
    <n v="213"/>
    <n v="167"/>
    <n v="189"/>
    <x v="3"/>
    <x v="40"/>
  </r>
  <r>
    <x v="32499"/>
    <x v="785"/>
    <n v="378"/>
    <n v="18"/>
    <n v="18"/>
    <n v="18"/>
    <x v="3"/>
    <x v="40"/>
  </r>
  <r>
    <x v="32500"/>
    <x v="785"/>
    <n v="450"/>
    <n v="22"/>
    <n v="19"/>
    <n v="20"/>
    <x v="3"/>
    <x v="40"/>
  </r>
  <r>
    <x v="32501"/>
    <x v="785"/>
    <n v="362"/>
    <n v="22"/>
    <n v="20"/>
    <n v="21"/>
    <x v="3"/>
    <x v="40"/>
  </r>
  <r>
    <x v="32502"/>
    <x v="785"/>
    <n v="2095"/>
    <n v="426"/>
    <n v="319"/>
    <n v="372"/>
    <x v="3"/>
    <x v="40"/>
  </r>
  <r>
    <x v="32503"/>
    <x v="785"/>
    <n v="2994"/>
    <n v="1461"/>
    <n v="1024"/>
    <n v="1224"/>
    <x v="3"/>
    <x v="40"/>
  </r>
  <r>
    <x v="32504"/>
    <x v="785"/>
    <n v="210"/>
    <n v="8"/>
    <n v="8"/>
    <n v="8"/>
    <x v="3"/>
    <x v="40"/>
  </r>
  <r>
    <x v="32505"/>
    <x v="785"/>
    <n v="770"/>
    <n v="47"/>
    <n v="44"/>
    <n v="46"/>
    <x v="3"/>
    <x v="40"/>
  </r>
  <r>
    <x v="32506"/>
    <x v="785"/>
    <n v="149"/>
    <n v="4"/>
    <n v="4"/>
    <n v="3"/>
    <x v="3"/>
    <x v="40"/>
  </r>
  <r>
    <x v="32507"/>
    <x v="785"/>
    <n v="2965"/>
    <n v="1133"/>
    <n v="822"/>
    <n v="947"/>
    <x v="3"/>
    <x v="40"/>
  </r>
  <r>
    <x v="32508"/>
    <x v="785"/>
    <n v="5503"/>
    <n v="1890"/>
    <n v="1411"/>
    <n v="1583"/>
    <x v="3"/>
    <x v="40"/>
  </r>
  <r>
    <x v="32509"/>
    <x v="785"/>
    <n v="516"/>
    <n v="17"/>
    <n v="14"/>
    <n v="17"/>
    <x v="3"/>
    <x v="40"/>
  </r>
  <r>
    <x v="32510"/>
    <x v="785"/>
    <n v="361"/>
    <n v="24"/>
    <n v="18"/>
    <n v="24"/>
    <x v="3"/>
    <x v="40"/>
  </r>
  <r>
    <x v="32511"/>
    <x v="785"/>
    <n v="667"/>
    <n v="56"/>
    <n v="46"/>
    <n v="52"/>
    <x v="3"/>
    <x v="40"/>
  </r>
  <r>
    <x v="32512"/>
    <x v="785"/>
    <n v="418"/>
    <n v="21"/>
    <n v="17"/>
    <n v="19"/>
    <x v="3"/>
    <x v="40"/>
  </r>
  <r>
    <x v="32513"/>
    <x v="785"/>
    <n v="373"/>
    <n v="44"/>
    <n v="37"/>
    <n v="42"/>
    <x v="3"/>
    <x v="40"/>
  </r>
  <r>
    <x v="32514"/>
    <x v="785"/>
    <n v="4945"/>
    <n v="1734"/>
    <n v="1312"/>
    <n v="1448"/>
    <x v="3"/>
    <x v="40"/>
  </r>
  <r>
    <x v="32515"/>
    <x v="785"/>
    <n v="558"/>
    <n v="32"/>
    <n v="26"/>
    <n v="32"/>
    <x v="3"/>
    <x v="40"/>
  </r>
  <r>
    <x v="32516"/>
    <x v="785"/>
    <n v="249"/>
    <n v="10"/>
    <n v="9"/>
    <n v="10"/>
    <x v="3"/>
    <x v="40"/>
  </r>
  <r>
    <x v="32517"/>
    <x v="785"/>
    <n v="1076"/>
    <n v="74"/>
    <n v="66"/>
    <n v="74"/>
    <x v="3"/>
    <x v="40"/>
  </r>
  <r>
    <x v="32518"/>
    <x v="785"/>
    <n v="201"/>
    <n v="13"/>
    <n v="12"/>
    <n v="13"/>
    <x v="3"/>
    <x v="40"/>
  </r>
  <r>
    <x v="32519"/>
    <x v="785"/>
    <n v="1716"/>
    <n v="562"/>
    <n v="436"/>
    <n v="472"/>
    <x v="3"/>
    <x v="40"/>
  </r>
  <r>
    <x v="32520"/>
    <x v="785"/>
    <n v="194"/>
    <n v="7"/>
    <n v="7"/>
    <n v="7"/>
    <x v="3"/>
    <x v="40"/>
  </r>
  <r>
    <x v="32521"/>
    <x v="785"/>
    <n v="257"/>
    <n v="27"/>
    <n v="23"/>
    <n v="26"/>
    <x v="3"/>
    <x v="40"/>
  </r>
  <r>
    <x v="32522"/>
    <x v="786"/>
    <n v="9100"/>
    <n v="3373"/>
    <n v="2537"/>
    <n v="2894"/>
    <x v="3"/>
    <x v="40"/>
  </r>
  <r>
    <x v="32523"/>
    <x v="786"/>
    <n v="271"/>
    <n v="26"/>
    <n v="20"/>
    <n v="26"/>
    <x v="3"/>
    <x v="40"/>
  </r>
  <r>
    <x v="32524"/>
    <x v="786"/>
    <n v="5950"/>
    <n v="2399"/>
    <n v="1762"/>
    <n v="2007"/>
    <x v="3"/>
    <x v="40"/>
  </r>
  <r>
    <x v="32525"/>
    <x v="786"/>
    <n v="19124"/>
    <n v="6193"/>
    <n v="4449"/>
    <n v="5409"/>
    <x v="3"/>
    <x v="40"/>
  </r>
  <r>
    <x v="32526"/>
    <x v="786"/>
    <n v="12523"/>
    <n v="5118"/>
    <n v="3762"/>
    <n v="4259"/>
    <x v="3"/>
    <x v="40"/>
  </r>
  <r>
    <x v="32527"/>
    <x v="786"/>
    <n v="12818"/>
    <n v="5213"/>
    <n v="3872"/>
    <n v="4371"/>
    <x v="3"/>
    <x v="40"/>
  </r>
  <r>
    <x v="32528"/>
    <x v="786"/>
    <n v="18547"/>
    <n v="6638"/>
    <n v="4875"/>
    <n v="5624"/>
    <x v="3"/>
    <x v="40"/>
  </r>
  <r>
    <x v="32529"/>
    <x v="786"/>
    <n v="19333"/>
    <n v="9191"/>
    <n v="6711"/>
    <n v="7841"/>
    <x v="3"/>
    <x v="40"/>
  </r>
  <r>
    <x v="32530"/>
    <x v="786"/>
    <n v="18228"/>
    <n v="8038"/>
    <n v="5920"/>
    <n v="6774"/>
    <x v="3"/>
    <x v="40"/>
  </r>
  <r>
    <x v="32531"/>
    <x v="786"/>
    <n v="26938"/>
    <n v="13602"/>
    <n v="9956"/>
    <n v="11450"/>
    <x v="3"/>
    <x v="40"/>
  </r>
  <r>
    <x v="32532"/>
    <x v="786"/>
    <n v="19497"/>
    <n v="9129"/>
    <n v="6598"/>
    <n v="7735"/>
    <x v="3"/>
    <x v="40"/>
  </r>
  <r>
    <x v="32533"/>
    <x v="786"/>
    <n v="6669"/>
    <n v="3581"/>
    <n v="2552"/>
    <n v="3133"/>
    <x v="3"/>
    <x v="40"/>
  </r>
  <r>
    <x v="32534"/>
    <x v="786"/>
    <n v="27260"/>
    <n v="14238"/>
    <n v="10150"/>
    <n v="12183"/>
    <x v="3"/>
    <x v="40"/>
  </r>
  <r>
    <x v="32535"/>
    <x v="786"/>
    <n v="1862"/>
    <n v="352"/>
    <n v="256"/>
    <n v="302"/>
    <x v="3"/>
    <x v="40"/>
  </r>
  <r>
    <x v="32536"/>
    <x v="786"/>
    <n v="673"/>
    <n v="48"/>
    <n v="40"/>
    <n v="45"/>
    <x v="3"/>
    <x v="40"/>
  </r>
  <r>
    <x v="32537"/>
    <x v="786"/>
    <n v="26864"/>
    <n v="14204"/>
    <n v="10260"/>
    <n v="12213"/>
    <x v="3"/>
    <x v="40"/>
  </r>
  <r>
    <x v="32538"/>
    <x v="786"/>
    <n v="25798"/>
    <n v="9808"/>
    <n v="7003"/>
    <n v="8612"/>
    <x v="3"/>
    <x v="40"/>
  </r>
  <r>
    <x v="32539"/>
    <x v="786"/>
    <n v="7322"/>
    <n v="4779"/>
    <n v="3411"/>
    <n v="3919"/>
    <x v="3"/>
    <x v="40"/>
  </r>
  <r>
    <x v="32540"/>
    <x v="786"/>
    <n v="19519"/>
    <n v="9029"/>
    <n v="6452"/>
    <n v="7811"/>
    <x v="3"/>
    <x v="40"/>
  </r>
  <r>
    <x v="32541"/>
    <x v="786"/>
    <n v="22799"/>
    <n v="11870"/>
    <n v="8413"/>
    <n v="10155"/>
    <x v="3"/>
    <x v="40"/>
  </r>
  <r>
    <x v="32542"/>
    <x v="786"/>
    <n v="1013"/>
    <n v="203"/>
    <n v="161"/>
    <n v="188"/>
    <x v="3"/>
    <x v="40"/>
  </r>
  <r>
    <x v="32543"/>
    <x v="786"/>
    <n v="18434"/>
    <n v="11414"/>
    <n v="7950"/>
    <n v="10021"/>
    <x v="3"/>
    <x v="40"/>
  </r>
  <r>
    <x v="32544"/>
    <x v="786"/>
    <n v="357"/>
    <n v="82"/>
    <n v="71"/>
    <n v="76"/>
    <x v="3"/>
    <x v="40"/>
  </r>
  <r>
    <x v="32545"/>
    <x v="786"/>
    <n v="761"/>
    <n v="229"/>
    <n v="202"/>
    <n v="212"/>
    <x v="3"/>
    <x v="40"/>
  </r>
  <r>
    <x v="32546"/>
    <x v="786"/>
    <n v="1655"/>
    <n v="288"/>
    <n v="237"/>
    <n v="276"/>
    <x v="3"/>
    <x v="40"/>
  </r>
  <r>
    <x v="32547"/>
    <x v="786"/>
    <n v="1518"/>
    <n v="202"/>
    <n v="172"/>
    <n v="193"/>
    <x v="3"/>
    <x v="40"/>
  </r>
  <r>
    <x v="32548"/>
    <x v="786"/>
    <n v="786"/>
    <n v="163"/>
    <n v="137"/>
    <n v="155"/>
    <x v="3"/>
    <x v="40"/>
  </r>
  <r>
    <x v="32549"/>
    <x v="786"/>
    <n v="569"/>
    <n v="48"/>
    <n v="39"/>
    <n v="47"/>
    <x v="3"/>
    <x v="40"/>
  </r>
  <r>
    <x v="32550"/>
    <x v="786"/>
    <n v="551"/>
    <n v="31"/>
    <n v="27"/>
    <n v="30"/>
    <x v="3"/>
    <x v="40"/>
  </r>
  <r>
    <x v="32551"/>
    <x v="786"/>
    <n v="407"/>
    <n v="30"/>
    <n v="27"/>
    <n v="28"/>
    <x v="3"/>
    <x v="40"/>
  </r>
  <r>
    <x v="32552"/>
    <x v="786"/>
    <n v="979"/>
    <n v="46"/>
    <n v="36"/>
    <n v="42"/>
    <x v="3"/>
    <x v="40"/>
  </r>
  <r>
    <x v="32553"/>
    <x v="786"/>
    <n v="609"/>
    <n v="96"/>
    <n v="81"/>
    <n v="90"/>
    <x v="3"/>
    <x v="40"/>
  </r>
  <r>
    <x v="32554"/>
    <x v="786"/>
    <n v="740"/>
    <n v="53"/>
    <n v="47"/>
    <n v="49"/>
    <x v="3"/>
    <x v="40"/>
  </r>
  <r>
    <x v="32555"/>
    <x v="786"/>
    <n v="1669"/>
    <n v="291"/>
    <n v="240"/>
    <n v="275"/>
    <x v="3"/>
    <x v="40"/>
  </r>
  <r>
    <x v="32556"/>
    <x v="786"/>
    <n v="568"/>
    <n v="54"/>
    <n v="49"/>
    <n v="51"/>
    <x v="3"/>
    <x v="40"/>
  </r>
  <r>
    <x v="32557"/>
    <x v="786"/>
    <n v="1458"/>
    <n v="130"/>
    <n v="110"/>
    <n v="128"/>
    <x v="3"/>
    <x v="40"/>
  </r>
  <r>
    <x v="32558"/>
    <x v="786"/>
    <n v="1112"/>
    <n v="131"/>
    <n v="109"/>
    <n v="125"/>
    <x v="3"/>
    <x v="40"/>
  </r>
  <r>
    <x v="32559"/>
    <x v="786"/>
    <n v="856"/>
    <n v="94"/>
    <n v="84"/>
    <n v="89"/>
    <x v="3"/>
    <x v="40"/>
  </r>
  <r>
    <x v="32560"/>
    <x v="786"/>
    <n v="1252"/>
    <n v="123"/>
    <n v="105"/>
    <n v="117"/>
    <x v="3"/>
    <x v="40"/>
  </r>
  <r>
    <x v="32561"/>
    <x v="786"/>
    <n v="1808"/>
    <n v="389"/>
    <n v="315"/>
    <n v="365"/>
    <x v="3"/>
    <x v="40"/>
  </r>
  <r>
    <x v="32562"/>
    <x v="787"/>
    <n v="7158"/>
    <n v="1995"/>
    <n v="1466"/>
    <n v="1716"/>
    <x v="3"/>
    <x v="40"/>
  </r>
  <r>
    <x v="32563"/>
    <x v="787"/>
    <n v="3982"/>
    <n v="670"/>
    <n v="535"/>
    <n v="633"/>
    <x v="3"/>
    <x v="40"/>
  </r>
  <r>
    <x v="32564"/>
    <x v="787"/>
    <n v="331"/>
    <n v="7"/>
    <n v="7"/>
    <n v="7"/>
    <x v="3"/>
    <x v="40"/>
  </r>
  <r>
    <x v="32565"/>
    <x v="787"/>
    <n v="1218"/>
    <n v="237"/>
    <n v="193"/>
    <n v="217"/>
    <x v="3"/>
    <x v="40"/>
  </r>
  <r>
    <x v="32566"/>
    <x v="787"/>
    <n v="267"/>
    <n v="15"/>
    <n v="13"/>
    <n v="15"/>
    <x v="3"/>
    <x v="40"/>
  </r>
  <r>
    <x v="32567"/>
    <x v="787"/>
    <n v="1602"/>
    <n v="422"/>
    <n v="314"/>
    <n v="401"/>
    <x v="3"/>
    <x v="40"/>
  </r>
  <r>
    <x v="32568"/>
    <x v="787"/>
    <n v="164"/>
    <n v="10"/>
    <n v="8"/>
    <n v="10"/>
    <x v="3"/>
    <x v="40"/>
  </r>
  <r>
    <x v="32569"/>
    <x v="787"/>
    <n v="508"/>
    <n v="94"/>
    <n v="71"/>
    <n v="93"/>
    <x v="3"/>
    <x v="40"/>
  </r>
  <r>
    <x v="32570"/>
    <x v="787"/>
    <n v="720"/>
    <n v="35"/>
    <n v="31"/>
    <n v="35"/>
    <x v="3"/>
    <x v="40"/>
  </r>
  <r>
    <x v="32571"/>
    <x v="787"/>
    <m/>
    <n v="57"/>
    <n v="48"/>
    <n v="57"/>
    <x v="3"/>
    <x v="40"/>
  </r>
  <r>
    <x v="32572"/>
    <x v="787"/>
    <n v="902"/>
    <n v="158"/>
    <n v="121"/>
    <n v="139"/>
    <x v="3"/>
    <x v="40"/>
  </r>
  <r>
    <x v="32573"/>
    <x v="787"/>
    <n v="219"/>
    <n v="56"/>
    <n v="48"/>
    <n v="54"/>
    <x v="3"/>
    <x v="40"/>
  </r>
  <r>
    <x v="32574"/>
    <x v="787"/>
    <n v="1336"/>
    <n v="241"/>
    <n v="198"/>
    <n v="227"/>
    <x v="3"/>
    <x v="40"/>
  </r>
  <r>
    <x v="32575"/>
    <x v="787"/>
    <n v="1091"/>
    <n v="118"/>
    <n v="96"/>
    <n v="113"/>
    <x v="3"/>
    <x v="40"/>
  </r>
  <r>
    <x v="32576"/>
    <x v="787"/>
    <n v="372"/>
    <n v="54"/>
    <n v="44"/>
    <n v="44"/>
    <x v="3"/>
    <x v="40"/>
  </r>
  <r>
    <x v="32577"/>
    <x v="787"/>
    <n v="1492"/>
    <n v="520"/>
    <n v="373"/>
    <n v="477"/>
    <x v="3"/>
    <x v="40"/>
  </r>
  <r>
    <x v="32578"/>
    <x v="787"/>
    <n v="935"/>
    <n v="66"/>
    <n v="52"/>
    <n v="66"/>
    <x v="3"/>
    <x v="40"/>
  </r>
  <r>
    <x v="32579"/>
    <x v="787"/>
    <n v="218"/>
    <n v="8"/>
    <n v="7"/>
    <n v="8"/>
    <x v="3"/>
    <x v="40"/>
  </r>
  <r>
    <x v="32580"/>
    <x v="787"/>
    <n v="411"/>
    <n v="13"/>
    <n v="11"/>
    <n v="13"/>
    <x v="3"/>
    <x v="40"/>
  </r>
  <r>
    <x v="32581"/>
    <x v="787"/>
    <n v="586"/>
    <n v="23"/>
    <n v="20"/>
    <n v="23"/>
    <x v="3"/>
    <x v="40"/>
  </r>
  <r>
    <x v="32582"/>
    <x v="787"/>
    <n v="164"/>
    <n v="4"/>
    <n v="4"/>
    <n v="4"/>
    <x v="3"/>
    <x v="40"/>
  </r>
  <r>
    <x v="32583"/>
    <x v="787"/>
    <n v="1013"/>
    <n v="64"/>
    <n v="58"/>
    <n v="63"/>
    <x v="3"/>
    <x v="40"/>
  </r>
  <r>
    <x v="32584"/>
    <x v="788"/>
    <n v="15361"/>
    <n v="5155"/>
    <n v="3886"/>
    <n v="4521"/>
    <x v="3"/>
    <x v="40"/>
  </r>
  <r>
    <x v="32585"/>
    <x v="788"/>
    <n v="4288"/>
    <n v="1675"/>
    <n v="1271"/>
    <n v="1451"/>
    <x v="3"/>
    <x v="40"/>
  </r>
  <r>
    <x v="32586"/>
    <x v="788"/>
    <n v="7158"/>
    <n v="1972"/>
    <n v="1526"/>
    <n v="1711"/>
    <x v="3"/>
    <x v="40"/>
  </r>
  <r>
    <x v="32587"/>
    <x v="788"/>
    <n v="415"/>
    <n v="74"/>
    <n v="65"/>
    <n v="65"/>
    <x v="3"/>
    <x v="40"/>
  </r>
  <r>
    <x v="32588"/>
    <x v="788"/>
    <n v="6358"/>
    <n v="1465"/>
    <n v="1122"/>
    <n v="1293"/>
    <x v="3"/>
    <x v="40"/>
  </r>
  <r>
    <x v="32589"/>
    <x v="788"/>
    <n v="1404"/>
    <n v="222"/>
    <n v="183"/>
    <n v="202"/>
    <x v="3"/>
    <x v="40"/>
  </r>
  <r>
    <x v="32590"/>
    <x v="788"/>
    <n v="1677"/>
    <n v="336"/>
    <n v="266"/>
    <n v="313"/>
    <x v="3"/>
    <x v="40"/>
  </r>
  <r>
    <x v="32591"/>
    <x v="788"/>
    <n v="3662"/>
    <n v="848"/>
    <n v="662"/>
    <n v="798"/>
    <x v="3"/>
    <x v="40"/>
  </r>
  <r>
    <x v="32592"/>
    <x v="788"/>
    <n v="487"/>
    <n v="117"/>
    <n v="95"/>
    <n v="106"/>
    <x v="3"/>
    <x v="40"/>
  </r>
  <r>
    <x v="32593"/>
    <x v="788"/>
    <n v="254"/>
    <n v="9"/>
    <n v="9"/>
    <n v="9"/>
    <x v="3"/>
    <x v="40"/>
  </r>
  <r>
    <x v="32594"/>
    <x v="788"/>
    <n v="4292"/>
    <n v="985"/>
    <n v="789"/>
    <n v="936"/>
    <x v="3"/>
    <x v="40"/>
  </r>
  <r>
    <x v="32595"/>
    <x v="788"/>
    <n v="1155"/>
    <n v="179"/>
    <n v="149"/>
    <n v="172"/>
    <x v="3"/>
    <x v="40"/>
  </r>
  <r>
    <x v="32596"/>
    <x v="788"/>
    <n v="669"/>
    <n v="43"/>
    <n v="37"/>
    <n v="42"/>
    <x v="3"/>
    <x v="40"/>
  </r>
  <r>
    <x v="32597"/>
    <x v="788"/>
    <n v="390"/>
    <n v="16"/>
    <n v="16"/>
    <n v="16"/>
    <x v="3"/>
    <x v="40"/>
  </r>
  <r>
    <x v="32598"/>
    <x v="788"/>
    <n v="3169"/>
    <n v="367"/>
    <n v="306"/>
    <n v="346"/>
    <x v="3"/>
    <x v="40"/>
  </r>
  <r>
    <x v="32599"/>
    <x v="789"/>
    <n v="7911"/>
    <n v="3434"/>
    <n v="2419"/>
    <n v="2731"/>
    <x v="3"/>
    <x v="40"/>
  </r>
  <r>
    <x v="32600"/>
    <x v="789"/>
    <n v="2075"/>
    <n v="352"/>
    <n v="295"/>
    <n v="311"/>
    <x v="3"/>
    <x v="40"/>
  </r>
  <r>
    <x v="32601"/>
    <x v="789"/>
    <n v="1473"/>
    <n v="255"/>
    <n v="219"/>
    <n v="243"/>
    <x v="3"/>
    <x v="40"/>
  </r>
  <r>
    <x v="32602"/>
    <x v="789"/>
    <n v="15802"/>
    <n v="6277"/>
    <n v="4616"/>
    <n v="4968"/>
    <x v="3"/>
    <x v="40"/>
  </r>
  <r>
    <x v="32603"/>
    <x v="789"/>
    <n v="6842"/>
    <n v="2664"/>
    <n v="1923"/>
    <n v="2184"/>
    <x v="3"/>
    <x v="40"/>
  </r>
  <r>
    <x v="32604"/>
    <x v="789"/>
    <n v="19929"/>
    <n v="7769"/>
    <n v="5739"/>
    <n v="6602"/>
    <x v="3"/>
    <x v="40"/>
  </r>
  <r>
    <x v="32605"/>
    <x v="789"/>
    <n v="8171"/>
    <n v="4264"/>
    <n v="3022"/>
    <n v="3407"/>
    <x v="3"/>
    <x v="40"/>
  </r>
  <r>
    <x v="32606"/>
    <x v="789"/>
    <n v="664"/>
    <n v="177"/>
    <n v="141"/>
    <n v="167"/>
    <x v="3"/>
    <x v="40"/>
  </r>
  <r>
    <x v="32607"/>
    <x v="789"/>
    <n v="1020"/>
    <n v="149"/>
    <n v="121"/>
    <n v="138"/>
    <x v="3"/>
    <x v="40"/>
  </r>
  <r>
    <x v="32608"/>
    <x v="789"/>
    <n v="177"/>
    <n v="2"/>
    <n v="2"/>
    <n v="2"/>
    <x v="3"/>
    <x v="40"/>
  </r>
  <r>
    <x v="32609"/>
    <x v="789"/>
    <n v="390"/>
    <n v="24"/>
    <n v="21"/>
    <n v="24"/>
    <x v="3"/>
    <x v="40"/>
  </r>
  <r>
    <x v="32610"/>
    <x v="789"/>
    <n v="765"/>
    <n v="164"/>
    <n v="141"/>
    <n v="139"/>
    <x v="3"/>
    <x v="40"/>
  </r>
  <r>
    <x v="32611"/>
    <x v="789"/>
    <n v="186"/>
    <n v="5"/>
    <n v="4"/>
    <n v="5"/>
    <x v="3"/>
    <x v="40"/>
  </r>
  <r>
    <x v="32612"/>
    <x v="789"/>
    <n v="180"/>
    <n v="8"/>
    <n v="8"/>
    <n v="7"/>
    <x v="3"/>
    <x v="40"/>
  </r>
  <r>
    <x v="32613"/>
    <x v="789"/>
    <n v="246"/>
    <n v="9"/>
    <n v="8"/>
    <n v="8"/>
    <x v="3"/>
    <x v="40"/>
  </r>
  <r>
    <x v="32614"/>
    <x v="789"/>
    <n v="872"/>
    <n v="138"/>
    <n v="108"/>
    <n v="129"/>
    <x v="3"/>
    <x v="40"/>
  </r>
  <r>
    <x v="32615"/>
    <x v="789"/>
    <n v="440"/>
    <n v="16"/>
    <n v="15"/>
    <n v="12"/>
    <x v="3"/>
    <x v="40"/>
  </r>
  <r>
    <x v="32616"/>
    <x v="789"/>
    <n v="1012"/>
    <n v="142"/>
    <n v="118"/>
    <n v="135"/>
    <x v="3"/>
    <x v="40"/>
  </r>
  <r>
    <x v="32617"/>
    <x v="789"/>
    <n v="295"/>
    <n v="0"/>
    <n v="0"/>
    <n v="0"/>
    <x v="3"/>
    <x v="40"/>
  </r>
  <r>
    <x v="32618"/>
    <x v="789"/>
    <n v="202"/>
    <n v="3"/>
    <n v="3"/>
    <n v="3"/>
    <x v="3"/>
    <x v="40"/>
  </r>
  <r>
    <x v="32619"/>
    <x v="789"/>
    <n v="412"/>
    <n v="18"/>
    <n v="18"/>
    <n v="18"/>
    <x v="3"/>
    <x v="40"/>
  </r>
  <r>
    <x v="32620"/>
    <x v="789"/>
    <n v="1541"/>
    <n v="128"/>
    <n v="107"/>
    <n v="115"/>
    <x v="3"/>
    <x v="40"/>
  </r>
  <r>
    <x v="32621"/>
    <x v="789"/>
    <n v="2062"/>
    <n v="589"/>
    <n v="468"/>
    <n v="517"/>
    <x v="3"/>
    <x v="40"/>
  </r>
  <r>
    <x v="32622"/>
    <x v="789"/>
    <n v="500"/>
    <n v="32"/>
    <n v="26"/>
    <n v="30"/>
    <x v="3"/>
    <x v="40"/>
  </r>
  <r>
    <x v="32623"/>
    <x v="789"/>
    <n v="229"/>
    <n v="6"/>
    <n v="6"/>
    <n v="6"/>
    <x v="3"/>
    <x v="40"/>
  </r>
  <r>
    <x v="32624"/>
    <x v="789"/>
    <n v="5970"/>
    <n v="1314"/>
    <n v="1039"/>
    <n v="1160"/>
    <x v="3"/>
    <x v="40"/>
  </r>
  <r>
    <x v="32625"/>
    <x v="789"/>
    <n v="1555"/>
    <n v="140"/>
    <n v="119"/>
    <n v="126"/>
    <x v="3"/>
    <x v="40"/>
  </r>
  <r>
    <x v="32626"/>
    <x v="789"/>
    <n v="827"/>
    <n v="163"/>
    <n v="121"/>
    <n v="144"/>
    <x v="3"/>
    <x v="40"/>
  </r>
  <r>
    <x v="32627"/>
    <x v="789"/>
    <n v="461"/>
    <n v="29"/>
    <n v="27"/>
    <n v="27"/>
    <x v="3"/>
    <x v="40"/>
  </r>
  <r>
    <x v="32628"/>
    <x v="789"/>
    <n v="143"/>
    <n v="7"/>
    <n v="7"/>
    <n v="6"/>
    <x v="3"/>
    <x v="40"/>
  </r>
  <r>
    <x v="32629"/>
    <x v="789"/>
    <n v="556"/>
    <n v="244"/>
    <n v="176"/>
    <n v="202"/>
    <x v="3"/>
    <x v="40"/>
  </r>
  <r>
    <x v="32630"/>
    <x v="789"/>
    <m/>
    <n v="5"/>
    <n v="4"/>
    <n v="4"/>
    <x v="3"/>
    <x v="40"/>
  </r>
  <r>
    <x v="32631"/>
    <x v="789"/>
    <n v="6620"/>
    <n v="3110"/>
    <n v="2295"/>
    <n v="2406"/>
    <x v="3"/>
    <x v="40"/>
  </r>
  <r>
    <x v="32632"/>
    <x v="789"/>
    <n v="2684"/>
    <n v="1240"/>
    <n v="934"/>
    <n v="1056"/>
    <x v="3"/>
    <x v="40"/>
  </r>
  <r>
    <x v="32633"/>
    <x v="789"/>
    <n v="398"/>
    <n v="28"/>
    <n v="27"/>
    <n v="27"/>
    <x v="3"/>
    <x v="40"/>
  </r>
  <r>
    <x v="32634"/>
    <x v="789"/>
    <n v="454"/>
    <n v="18"/>
    <n v="18"/>
    <n v="17"/>
    <x v="3"/>
    <x v="40"/>
  </r>
  <r>
    <x v="32635"/>
    <x v="789"/>
    <n v="351"/>
    <n v="13"/>
    <n v="13"/>
    <n v="13"/>
    <x v="3"/>
    <x v="40"/>
  </r>
  <r>
    <x v="32636"/>
    <x v="789"/>
    <n v="1262"/>
    <n v="183"/>
    <n v="142"/>
    <n v="166"/>
    <x v="3"/>
    <x v="40"/>
  </r>
  <r>
    <x v="32637"/>
    <x v="789"/>
    <n v="670"/>
    <n v="28"/>
    <n v="26"/>
    <n v="27"/>
    <x v="3"/>
    <x v="40"/>
  </r>
  <r>
    <x v="32638"/>
    <x v="789"/>
    <n v="1264"/>
    <n v="162"/>
    <n v="137"/>
    <n v="142"/>
    <x v="3"/>
    <x v="40"/>
  </r>
  <r>
    <x v="32639"/>
    <x v="789"/>
    <n v="2777"/>
    <n v="658"/>
    <n v="532"/>
    <n v="582"/>
    <x v="3"/>
    <x v="40"/>
  </r>
  <r>
    <x v="32640"/>
    <x v="789"/>
    <n v="688"/>
    <n v="19"/>
    <n v="16"/>
    <n v="19"/>
    <x v="3"/>
    <x v="40"/>
  </r>
  <r>
    <x v="32641"/>
    <x v="789"/>
    <n v="494"/>
    <n v="24"/>
    <n v="22"/>
    <n v="23"/>
    <x v="3"/>
    <x v="40"/>
  </r>
  <r>
    <x v="32642"/>
    <x v="789"/>
    <n v="328"/>
    <n v="14"/>
    <n v="14"/>
    <n v="13"/>
    <x v="3"/>
    <x v="40"/>
  </r>
  <r>
    <x v="32643"/>
    <x v="789"/>
    <n v="177"/>
    <n v="3"/>
    <n v="3"/>
    <n v="3"/>
    <x v="3"/>
    <x v="40"/>
  </r>
  <r>
    <x v="32644"/>
    <x v="789"/>
    <n v="283"/>
    <n v="16"/>
    <n v="14"/>
    <n v="14"/>
    <x v="3"/>
    <x v="40"/>
  </r>
  <r>
    <x v="32645"/>
    <x v="789"/>
    <n v="1004"/>
    <n v="172"/>
    <n v="141"/>
    <n v="159"/>
    <x v="3"/>
    <x v="40"/>
  </r>
  <r>
    <x v="32646"/>
    <x v="789"/>
    <n v="1893"/>
    <n v="241"/>
    <n v="205"/>
    <n v="222"/>
    <x v="3"/>
    <x v="40"/>
  </r>
  <r>
    <x v="32647"/>
    <x v="789"/>
    <n v="191"/>
    <n v="11"/>
    <n v="7"/>
    <n v="10"/>
    <x v="3"/>
    <x v="40"/>
  </r>
  <r>
    <x v="32648"/>
    <x v="789"/>
    <n v="6298"/>
    <n v="1399"/>
    <n v="1058"/>
    <n v="1191"/>
    <x v="3"/>
    <x v="40"/>
  </r>
  <r>
    <x v="32649"/>
    <x v="789"/>
    <n v="28"/>
    <n v="2"/>
    <n v="2"/>
    <n v="1"/>
    <x v="3"/>
    <x v="40"/>
  </r>
  <r>
    <x v="32650"/>
    <x v="789"/>
    <n v="714"/>
    <n v="166"/>
    <n v="133"/>
    <n v="151"/>
    <x v="3"/>
    <x v="40"/>
  </r>
  <r>
    <x v="32651"/>
    <x v="789"/>
    <n v="507"/>
    <n v="10"/>
    <n v="10"/>
    <n v="10"/>
    <x v="3"/>
    <x v="40"/>
  </r>
  <r>
    <x v="32652"/>
    <x v="789"/>
    <n v="194"/>
    <n v="5"/>
    <n v="5"/>
    <n v="5"/>
    <x v="3"/>
    <x v="40"/>
  </r>
  <r>
    <x v="32653"/>
    <x v="789"/>
    <n v="201"/>
    <n v="6"/>
    <n v="4"/>
    <n v="6"/>
    <x v="3"/>
    <x v="40"/>
  </r>
  <r>
    <x v="32654"/>
    <x v="789"/>
    <n v="330"/>
    <n v="12"/>
    <n v="10"/>
    <n v="12"/>
    <x v="3"/>
    <x v="40"/>
  </r>
  <r>
    <x v="32655"/>
    <x v="789"/>
    <n v="104"/>
    <n v="5"/>
    <n v="5"/>
    <n v="4"/>
    <x v="3"/>
    <x v="40"/>
  </r>
  <r>
    <x v="32656"/>
    <x v="789"/>
    <n v="193"/>
    <n v="4"/>
    <n v="3"/>
    <n v="4"/>
    <x v="3"/>
    <x v="40"/>
  </r>
  <r>
    <x v="32657"/>
    <x v="789"/>
    <n v="524"/>
    <n v="22"/>
    <n v="21"/>
    <n v="22"/>
    <x v="3"/>
    <x v="40"/>
  </r>
  <r>
    <x v="32658"/>
    <x v="789"/>
    <n v="156"/>
    <n v="2"/>
    <n v="2"/>
    <n v="2"/>
    <x v="3"/>
    <x v="40"/>
  </r>
  <r>
    <x v="32659"/>
    <x v="789"/>
    <n v="1014"/>
    <n v="102"/>
    <n v="85"/>
    <n v="93"/>
    <x v="3"/>
    <x v="40"/>
  </r>
  <r>
    <x v="32660"/>
    <x v="789"/>
    <n v="938"/>
    <n v="123"/>
    <n v="104"/>
    <n v="112"/>
    <x v="3"/>
    <x v="40"/>
  </r>
  <r>
    <x v="32661"/>
    <x v="790"/>
    <n v="9693"/>
    <n v="1618"/>
    <n v="1249"/>
    <n v="1422"/>
    <x v="3"/>
    <x v="40"/>
  </r>
  <r>
    <x v="32662"/>
    <x v="790"/>
    <n v="1401"/>
    <n v="270"/>
    <n v="220"/>
    <n v="245"/>
    <x v="3"/>
    <x v="40"/>
  </r>
  <r>
    <x v="32663"/>
    <x v="790"/>
    <n v="334"/>
    <n v="54"/>
    <n v="41"/>
    <n v="53"/>
    <x v="3"/>
    <x v="40"/>
  </r>
  <r>
    <x v="32664"/>
    <x v="790"/>
    <n v="165"/>
    <n v="21"/>
    <n v="14"/>
    <n v="19"/>
    <x v="3"/>
    <x v="40"/>
  </r>
  <r>
    <x v="32665"/>
    <x v="790"/>
    <n v="136"/>
    <n v="6"/>
    <n v="6"/>
    <n v="6"/>
    <x v="3"/>
    <x v="40"/>
  </r>
  <r>
    <x v="32666"/>
    <x v="790"/>
    <n v="622"/>
    <n v="88"/>
    <n v="70"/>
    <n v="77"/>
    <x v="3"/>
    <x v="40"/>
  </r>
  <r>
    <x v="32667"/>
    <x v="790"/>
    <n v="402"/>
    <n v="32"/>
    <n v="27"/>
    <n v="31"/>
    <x v="3"/>
    <x v="40"/>
  </r>
  <r>
    <x v="32668"/>
    <x v="790"/>
    <n v="376"/>
    <n v="53"/>
    <n v="47"/>
    <n v="49"/>
    <x v="3"/>
    <x v="40"/>
  </r>
  <r>
    <x v="32669"/>
    <x v="790"/>
    <n v="319"/>
    <n v="37"/>
    <n v="30"/>
    <n v="36"/>
    <x v="3"/>
    <x v="40"/>
  </r>
  <r>
    <x v="32670"/>
    <x v="790"/>
    <n v="238"/>
    <n v="17"/>
    <n v="14"/>
    <n v="14"/>
    <x v="3"/>
    <x v="40"/>
  </r>
  <r>
    <x v="32671"/>
    <x v="790"/>
    <n v="69"/>
    <n v="6"/>
    <n v="3"/>
    <n v="6"/>
    <x v="3"/>
    <x v="40"/>
  </r>
  <r>
    <x v="32672"/>
    <x v="790"/>
    <n v="205"/>
    <n v="24"/>
    <n v="21"/>
    <n v="21"/>
    <x v="3"/>
    <x v="40"/>
  </r>
  <r>
    <x v="32673"/>
    <x v="790"/>
    <n v="42"/>
    <n v="7"/>
    <n v="5"/>
    <n v="7"/>
    <x v="3"/>
    <x v="40"/>
  </r>
  <r>
    <x v="32674"/>
    <x v="790"/>
    <n v="384"/>
    <n v="22"/>
    <n v="21"/>
    <n v="18"/>
    <x v="3"/>
    <x v="40"/>
  </r>
  <r>
    <x v="32675"/>
    <x v="790"/>
    <n v="939"/>
    <n v="100"/>
    <n v="80"/>
    <n v="90"/>
    <x v="3"/>
    <x v="40"/>
  </r>
  <r>
    <x v="32676"/>
    <x v="790"/>
    <n v="120"/>
    <n v="5"/>
    <n v="4"/>
    <n v="4"/>
    <x v="3"/>
    <x v="40"/>
  </r>
  <r>
    <x v="32677"/>
    <x v="790"/>
    <n v="279"/>
    <n v="16"/>
    <n v="15"/>
    <n v="14"/>
    <x v="3"/>
    <x v="40"/>
  </r>
  <r>
    <x v="32678"/>
    <x v="790"/>
    <n v="45"/>
    <n v="2"/>
    <n v="2"/>
    <n v="2"/>
    <x v="3"/>
    <x v="40"/>
  </r>
  <r>
    <x v="32679"/>
    <x v="790"/>
    <n v="165"/>
    <n v="5"/>
    <n v="3"/>
    <n v="5"/>
    <x v="3"/>
    <x v="40"/>
  </r>
  <r>
    <x v="32680"/>
    <x v="790"/>
    <n v="4800"/>
    <n v="862"/>
    <n v="632"/>
    <n v="786"/>
    <x v="3"/>
    <x v="40"/>
  </r>
  <r>
    <x v="32681"/>
    <x v="790"/>
    <n v="387"/>
    <n v="59"/>
    <n v="45"/>
    <n v="57"/>
    <x v="3"/>
    <x v="40"/>
  </r>
  <r>
    <x v="32682"/>
    <x v="790"/>
    <n v="361"/>
    <n v="24"/>
    <n v="19"/>
    <n v="21"/>
    <x v="3"/>
    <x v="40"/>
  </r>
  <r>
    <x v="32683"/>
    <x v="790"/>
    <n v="385"/>
    <n v="58"/>
    <n v="40"/>
    <n v="54"/>
    <x v="3"/>
    <x v="40"/>
  </r>
  <r>
    <x v="32684"/>
    <x v="790"/>
    <n v="716"/>
    <n v="84"/>
    <n v="64"/>
    <n v="76"/>
    <x v="3"/>
    <x v="40"/>
  </r>
  <r>
    <x v="32685"/>
    <x v="790"/>
    <n v="137"/>
    <n v="3"/>
    <n v="3"/>
    <n v="3"/>
    <x v="3"/>
    <x v="40"/>
  </r>
  <r>
    <x v="32686"/>
    <x v="790"/>
    <n v="293"/>
    <n v="13"/>
    <n v="12"/>
    <n v="12"/>
    <x v="3"/>
    <x v="40"/>
  </r>
  <r>
    <x v="32687"/>
    <x v="790"/>
    <n v="163"/>
    <n v="9"/>
    <n v="8"/>
    <n v="8"/>
    <x v="3"/>
    <x v="40"/>
  </r>
  <r>
    <x v="32688"/>
    <x v="791"/>
    <n v="4833"/>
    <n v="978"/>
    <n v="740"/>
    <n v="855"/>
    <x v="3"/>
    <x v="40"/>
  </r>
  <r>
    <x v="32689"/>
    <x v="791"/>
    <n v="70"/>
    <n v="4"/>
    <n v="4"/>
    <n v="3"/>
    <x v="3"/>
    <x v="40"/>
  </r>
  <r>
    <x v="32690"/>
    <x v="791"/>
    <n v="875"/>
    <n v="90"/>
    <n v="71"/>
    <n v="81"/>
    <x v="3"/>
    <x v="40"/>
  </r>
  <r>
    <x v="32691"/>
    <x v="791"/>
    <n v="349"/>
    <n v="46"/>
    <n v="38"/>
    <n v="42"/>
    <x v="3"/>
    <x v="40"/>
  </r>
  <r>
    <x v="32692"/>
    <x v="791"/>
    <n v="208"/>
    <n v="15"/>
    <n v="12"/>
    <n v="15"/>
    <x v="3"/>
    <x v="40"/>
  </r>
  <r>
    <x v="32693"/>
    <x v="791"/>
    <n v="1275"/>
    <n v="291"/>
    <n v="220"/>
    <n v="271"/>
    <x v="3"/>
    <x v="40"/>
  </r>
  <r>
    <x v="32694"/>
    <x v="791"/>
    <n v="289"/>
    <n v="77"/>
    <n v="59"/>
    <n v="70"/>
    <x v="3"/>
    <x v="40"/>
  </r>
  <r>
    <x v="32695"/>
    <x v="791"/>
    <n v="156"/>
    <n v="25"/>
    <n v="22"/>
    <n v="23"/>
    <x v="3"/>
    <x v="40"/>
  </r>
  <r>
    <x v="32696"/>
    <x v="791"/>
    <n v="755"/>
    <n v="145"/>
    <n v="113"/>
    <n v="136"/>
    <x v="3"/>
    <x v="40"/>
  </r>
  <r>
    <x v="32697"/>
    <x v="791"/>
    <n v="506"/>
    <n v="47"/>
    <n v="35"/>
    <n v="41"/>
    <x v="3"/>
    <x v="40"/>
  </r>
  <r>
    <x v="32698"/>
    <x v="791"/>
    <n v="74"/>
    <n v="10"/>
    <n v="10"/>
    <n v="10"/>
    <x v="3"/>
    <x v="40"/>
  </r>
  <r>
    <x v="32699"/>
    <x v="791"/>
    <n v="449"/>
    <n v="39"/>
    <n v="36"/>
    <n v="35"/>
    <x v="3"/>
    <x v="40"/>
  </r>
  <r>
    <x v="32700"/>
    <x v="792"/>
    <n v="6101"/>
    <n v="852"/>
    <n v="646"/>
    <n v="748"/>
    <x v="3"/>
    <x v="40"/>
  </r>
  <r>
    <x v="32701"/>
    <x v="792"/>
    <n v="394"/>
    <n v="51"/>
    <n v="38"/>
    <n v="46"/>
    <x v="3"/>
    <x v="40"/>
  </r>
  <r>
    <x v="32702"/>
    <x v="792"/>
    <n v="378"/>
    <n v="54"/>
    <n v="48"/>
    <n v="47"/>
    <x v="3"/>
    <x v="40"/>
  </r>
  <r>
    <x v="32703"/>
    <x v="792"/>
    <n v="154"/>
    <n v="7"/>
    <n v="5"/>
    <n v="6"/>
    <x v="3"/>
    <x v="40"/>
  </r>
  <r>
    <x v="32704"/>
    <x v="792"/>
    <n v="1704"/>
    <n v="230"/>
    <n v="193"/>
    <n v="214"/>
    <x v="3"/>
    <x v="40"/>
  </r>
  <r>
    <x v="32705"/>
    <x v="792"/>
    <n v="122"/>
    <n v="8"/>
    <n v="8"/>
    <n v="6"/>
    <x v="3"/>
    <x v="40"/>
  </r>
  <r>
    <x v="32706"/>
    <x v="792"/>
    <n v="1213"/>
    <n v="97"/>
    <n v="81"/>
    <n v="92"/>
    <x v="3"/>
    <x v="40"/>
  </r>
  <r>
    <x v="32707"/>
    <x v="792"/>
    <n v="111"/>
    <n v="14"/>
    <n v="10"/>
    <n v="13"/>
    <x v="3"/>
    <x v="40"/>
  </r>
  <r>
    <x v="32708"/>
    <x v="792"/>
    <n v="246"/>
    <n v="19"/>
    <n v="17"/>
    <n v="17"/>
    <x v="3"/>
    <x v="40"/>
  </r>
  <r>
    <x v="32709"/>
    <x v="792"/>
    <n v="557"/>
    <n v="21"/>
    <n v="18"/>
    <n v="20"/>
    <x v="3"/>
    <x v="40"/>
  </r>
  <r>
    <x v="32710"/>
    <x v="792"/>
    <n v="774"/>
    <n v="90"/>
    <n v="76"/>
    <n v="83"/>
    <x v="3"/>
    <x v="40"/>
  </r>
  <r>
    <x v="32711"/>
    <x v="792"/>
    <n v="182"/>
    <n v="16"/>
    <n v="15"/>
    <n v="14"/>
    <x v="3"/>
    <x v="40"/>
  </r>
  <r>
    <x v="32712"/>
    <x v="793"/>
    <n v="15592"/>
    <n v="4982"/>
    <n v="3675"/>
    <n v="4269"/>
    <x v="3"/>
    <x v="40"/>
  </r>
  <r>
    <x v="32713"/>
    <x v="793"/>
    <n v="753"/>
    <n v="230"/>
    <n v="178"/>
    <n v="199"/>
    <x v="3"/>
    <x v="40"/>
  </r>
  <r>
    <x v="32714"/>
    <x v="793"/>
    <n v="394"/>
    <n v="29"/>
    <n v="24"/>
    <n v="27"/>
    <x v="3"/>
    <x v="40"/>
  </r>
  <r>
    <x v="32715"/>
    <x v="793"/>
    <n v="1143"/>
    <n v="156"/>
    <n v="137"/>
    <n v="144"/>
    <x v="3"/>
    <x v="40"/>
  </r>
  <r>
    <x v="32716"/>
    <x v="793"/>
    <n v="11314"/>
    <n v="4005"/>
    <n v="3004"/>
    <n v="3397"/>
    <x v="3"/>
    <x v="40"/>
  </r>
  <r>
    <x v="32717"/>
    <x v="793"/>
    <n v="9553"/>
    <n v="3767"/>
    <n v="2737"/>
    <n v="3265"/>
    <x v="3"/>
    <x v="40"/>
  </r>
  <r>
    <x v="32718"/>
    <x v="793"/>
    <n v="4576"/>
    <n v="1301"/>
    <n v="948"/>
    <n v="1153"/>
    <x v="3"/>
    <x v="40"/>
  </r>
  <r>
    <x v="32719"/>
    <x v="793"/>
    <n v="15382"/>
    <n v="7873"/>
    <n v="5637"/>
    <n v="6673"/>
    <x v="3"/>
    <x v="40"/>
  </r>
  <r>
    <x v="32720"/>
    <x v="793"/>
    <n v="13234"/>
    <n v="6219"/>
    <n v="4418"/>
    <n v="5471"/>
    <x v="3"/>
    <x v="40"/>
  </r>
  <r>
    <x v="32721"/>
    <x v="793"/>
    <n v="718"/>
    <n v="160"/>
    <n v="133"/>
    <n v="149"/>
    <x v="3"/>
    <x v="40"/>
  </r>
  <r>
    <x v="32722"/>
    <x v="793"/>
    <n v="450"/>
    <n v="66"/>
    <n v="52"/>
    <n v="57"/>
    <x v="3"/>
    <x v="40"/>
  </r>
  <r>
    <x v="32723"/>
    <x v="793"/>
    <n v="7249"/>
    <n v="1139"/>
    <n v="872"/>
    <n v="1018"/>
    <x v="3"/>
    <x v="40"/>
  </r>
  <r>
    <x v="32724"/>
    <x v="793"/>
    <n v="403"/>
    <n v="44"/>
    <n v="38"/>
    <n v="43"/>
    <x v="3"/>
    <x v="40"/>
  </r>
  <r>
    <x v="32725"/>
    <x v="793"/>
    <n v="1418"/>
    <n v="177"/>
    <n v="139"/>
    <n v="160"/>
    <x v="3"/>
    <x v="40"/>
  </r>
  <r>
    <x v="32726"/>
    <x v="793"/>
    <n v="214"/>
    <n v="32"/>
    <n v="27"/>
    <n v="31"/>
    <x v="3"/>
    <x v="40"/>
  </r>
  <r>
    <x v="32727"/>
    <x v="793"/>
    <n v="127"/>
    <n v="12"/>
    <n v="12"/>
    <n v="12"/>
    <x v="3"/>
    <x v="40"/>
  </r>
  <r>
    <x v="32728"/>
    <x v="793"/>
    <n v="921"/>
    <n v="128"/>
    <n v="96"/>
    <n v="116"/>
    <x v="3"/>
    <x v="40"/>
  </r>
  <r>
    <x v="32729"/>
    <x v="793"/>
    <n v="607"/>
    <n v="18"/>
    <n v="16"/>
    <n v="18"/>
    <x v="3"/>
    <x v="40"/>
  </r>
  <r>
    <x v="32730"/>
    <x v="793"/>
    <n v="269"/>
    <n v="20"/>
    <n v="18"/>
    <n v="15"/>
    <x v="3"/>
    <x v="40"/>
  </r>
  <r>
    <x v="32731"/>
    <x v="793"/>
    <n v="1597"/>
    <n v="111"/>
    <n v="93"/>
    <n v="105"/>
    <x v="3"/>
    <x v="40"/>
  </r>
  <r>
    <x v="32732"/>
    <x v="793"/>
    <n v="9012"/>
    <n v="2641"/>
    <n v="1954"/>
    <n v="2351"/>
    <x v="3"/>
    <x v="40"/>
  </r>
  <r>
    <x v="32733"/>
    <x v="793"/>
    <n v="1487"/>
    <n v="165"/>
    <n v="127"/>
    <n v="154"/>
    <x v="3"/>
    <x v="40"/>
  </r>
  <r>
    <x v="32734"/>
    <x v="793"/>
    <n v="822"/>
    <n v="84"/>
    <n v="64"/>
    <n v="79"/>
    <x v="3"/>
    <x v="40"/>
  </r>
  <r>
    <x v="32735"/>
    <x v="793"/>
    <n v="1248"/>
    <n v="113"/>
    <n v="87"/>
    <n v="105"/>
    <x v="3"/>
    <x v="40"/>
  </r>
  <r>
    <x v="32736"/>
    <x v="793"/>
    <n v="114"/>
    <n v="8"/>
    <n v="6"/>
    <n v="8"/>
    <x v="3"/>
    <x v="40"/>
  </r>
  <r>
    <x v="32737"/>
    <x v="793"/>
    <n v="310"/>
    <n v="12"/>
    <n v="11"/>
    <n v="11"/>
    <x v="3"/>
    <x v="40"/>
  </r>
  <r>
    <x v="32738"/>
    <x v="793"/>
    <n v="295"/>
    <n v="49"/>
    <n v="36"/>
    <n v="42"/>
    <x v="3"/>
    <x v="40"/>
  </r>
  <r>
    <x v="32739"/>
    <x v="793"/>
    <n v="119"/>
    <n v="4"/>
    <n v="4"/>
    <n v="3"/>
    <x v="3"/>
    <x v="40"/>
  </r>
  <r>
    <x v="32740"/>
    <x v="793"/>
    <n v="423"/>
    <n v="81"/>
    <n v="62"/>
    <n v="74"/>
    <x v="3"/>
    <x v="40"/>
  </r>
  <r>
    <x v="32741"/>
    <x v="793"/>
    <n v="233"/>
    <n v="41"/>
    <n v="33"/>
    <n v="39"/>
    <x v="3"/>
    <x v="40"/>
  </r>
  <r>
    <x v="32742"/>
    <x v="793"/>
    <n v="1017"/>
    <n v="127"/>
    <n v="104"/>
    <n v="115"/>
    <x v="3"/>
    <x v="40"/>
  </r>
  <r>
    <x v="32743"/>
    <x v="793"/>
    <n v="1398"/>
    <n v="286"/>
    <n v="221"/>
    <n v="250"/>
    <x v="3"/>
    <x v="40"/>
  </r>
  <r>
    <x v="32744"/>
    <x v="793"/>
    <n v="1906"/>
    <n v="254"/>
    <n v="211"/>
    <n v="224"/>
    <x v="3"/>
    <x v="40"/>
  </r>
  <r>
    <x v="32745"/>
    <x v="793"/>
    <n v="1272"/>
    <n v="151"/>
    <n v="122"/>
    <n v="143"/>
    <x v="3"/>
    <x v="40"/>
  </r>
  <r>
    <x v="32746"/>
    <x v="793"/>
    <n v="2762"/>
    <n v="379"/>
    <n v="297"/>
    <n v="342"/>
    <x v="3"/>
    <x v="40"/>
  </r>
  <r>
    <x v="32747"/>
    <x v="793"/>
    <n v="1482"/>
    <n v="180"/>
    <n v="140"/>
    <n v="165"/>
    <x v="3"/>
    <x v="40"/>
  </r>
  <r>
    <x v="32748"/>
    <x v="793"/>
    <n v="802"/>
    <n v="145"/>
    <n v="111"/>
    <n v="124"/>
    <x v="3"/>
    <x v="40"/>
  </r>
  <r>
    <x v="32749"/>
    <x v="793"/>
    <n v="77"/>
    <n v="7"/>
    <n v="6"/>
    <n v="6"/>
    <x v="3"/>
    <x v="40"/>
  </r>
  <r>
    <x v="32750"/>
    <x v="793"/>
    <n v="439"/>
    <n v="59"/>
    <n v="49"/>
    <n v="56"/>
    <x v="3"/>
    <x v="40"/>
  </r>
  <r>
    <x v="32751"/>
    <x v="793"/>
    <n v="76"/>
    <n v="6"/>
    <n v="6"/>
    <n v="6"/>
    <x v="3"/>
    <x v="40"/>
  </r>
  <r>
    <x v="32752"/>
    <x v="793"/>
    <n v="394"/>
    <n v="25"/>
    <n v="24"/>
    <n v="24"/>
    <x v="3"/>
    <x v="40"/>
  </r>
  <r>
    <x v="32753"/>
    <x v="793"/>
    <n v="29"/>
    <n v="2"/>
    <n v="1"/>
    <n v="2"/>
    <x v="3"/>
    <x v="40"/>
  </r>
  <r>
    <x v="32754"/>
    <x v="793"/>
    <n v="297"/>
    <n v="31"/>
    <n v="25"/>
    <n v="31"/>
    <x v="3"/>
    <x v="40"/>
  </r>
  <r>
    <x v="32755"/>
    <x v="793"/>
    <n v="356"/>
    <n v="10"/>
    <n v="8"/>
    <n v="10"/>
    <x v="3"/>
    <x v="40"/>
  </r>
  <r>
    <x v="32756"/>
    <x v="793"/>
    <n v="7242"/>
    <n v="2010"/>
    <n v="1514"/>
    <n v="1691"/>
    <x v="3"/>
    <x v="40"/>
  </r>
  <r>
    <x v="32757"/>
    <x v="793"/>
    <n v="1921"/>
    <n v="234"/>
    <n v="187"/>
    <n v="217"/>
    <x v="3"/>
    <x v="40"/>
  </r>
  <r>
    <x v="32758"/>
    <x v="793"/>
    <n v="6103"/>
    <n v="863"/>
    <n v="619"/>
    <n v="774"/>
    <x v="3"/>
    <x v="40"/>
  </r>
  <r>
    <x v="32759"/>
    <x v="793"/>
    <n v="797"/>
    <n v="58"/>
    <n v="48"/>
    <n v="54"/>
    <x v="3"/>
    <x v="40"/>
  </r>
  <r>
    <x v="32760"/>
    <x v="793"/>
    <n v="284"/>
    <n v="45"/>
    <n v="37"/>
    <n v="42"/>
    <x v="3"/>
    <x v="40"/>
  </r>
  <r>
    <x v="32761"/>
    <x v="793"/>
    <n v="5247"/>
    <n v="1325"/>
    <n v="965"/>
    <n v="1180"/>
    <x v="3"/>
    <x v="40"/>
  </r>
  <r>
    <x v="32762"/>
    <x v="794"/>
    <n v="19864"/>
    <n v="7382"/>
    <n v="5374"/>
    <n v="6535"/>
    <x v="3"/>
    <x v="40"/>
  </r>
  <r>
    <x v="32763"/>
    <x v="794"/>
    <n v="1581"/>
    <n v="97"/>
    <n v="80"/>
    <n v="93"/>
    <x v="3"/>
    <x v="40"/>
  </r>
  <r>
    <x v="32764"/>
    <x v="794"/>
    <n v="65"/>
    <n v="2"/>
    <n v="2"/>
    <n v="2"/>
    <x v="3"/>
    <x v="40"/>
  </r>
  <r>
    <x v="32765"/>
    <x v="794"/>
    <n v="179"/>
    <n v="14"/>
    <n v="13"/>
    <n v="13"/>
    <x v="3"/>
    <x v="40"/>
  </r>
  <r>
    <x v="32766"/>
    <x v="794"/>
    <n v="140"/>
    <n v="11"/>
    <n v="9"/>
    <n v="11"/>
    <x v="3"/>
    <x v="40"/>
  </r>
  <r>
    <x v="32767"/>
    <x v="794"/>
    <n v="911"/>
    <n v="114"/>
    <n v="96"/>
    <n v="100"/>
    <x v="3"/>
    <x v="40"/>
  </r>
  <r>
    <x v="32768"/>
    <x v="794"/>
    <n v="112"/>
    <n v="9"/>
    <n v="9"/>
    <n v="9"/>
    <x v="3"/>
    <x v="40"/>
  </r>
  <r>
    <x v="32769"/>
    <x v="794"/>
    <n v="92"/>
    <n v="8"/>
    <n v="7"/>
    <n v="7"/>
    <x v="3"/>
    <x v="40"/>
  </r>
  <r>
    <x v="32770"/>
    <x v="794"/>
    <n v="736"/>
    <n v="71"/>
    <n v="63"/>
    <n v="58"/>
    <x v="3"/>
    <x v="40"/>
  </r>
  <r>
    <x v="32771"/>
    <x v="794"/>
    <n v="9"/>
    <n v="2"/>
    <n v="2"/>
    <n v="1"/>
    <x v="3"/>
    <x v="40"/>
  </r>
  <r>
    <x v="32772"/>
    <x v="794"/>
    <n v="7542"/>
    <n v="1987"/>
    <n v="1502"/>
    <n v="1747"/>
    <x v="3"/>
    <x v="40"/>
  </r>
  <r>
    <x v="32773"/>
    <x v="794"/>
    <n v="102"/>
    <n v="15"/>
    <n v="10"/>
    <n v="11"/>
    <x v="3"/>
    <x v="40"/>
  </r>
  <r>
    <x v="32774"/>
    <x v="794"/>
    <n v="55"/>
    <n v="3"/>
    <n v="3"/>
    <n v="3"/>
    <x v="3"/>
    <x v="40"/>
  </r>
  <r>
    <x v="32775"/>
    <x v="794"/>
    <n v="722"/>
    <n v="90"/>
    <n v="76"/>
    <n v="77"/>
    <x v="3"/>
    <x v="40"/>
  </r>
  <r>
    <x v="32776"/>
    <x v="794"/>
    <n v="48"/>
    <n v="2"/>
    <n v="2"/>
    <n v="2"/>
    <x v="3"/>
    <x v="40"/>
  </r>
  <r>
    <x v="32777"/>
    <x v="795"/>
    <n v="10590"/>
    <n v="3600"/>
    <n v="2664"/>
    <n v="3145"/>
    <x v="3"/>
    <x v="40"/>
  </r>
  <r>
    <x v="32778"/>
    <x v="795"/>
    <n v="3706"/>
    <n v="218"/>
    <n v="176"/>
    <n v="205"/>
    <x v="3"/>
    <x v="40"/>
  </r>
  <r>
    <x v="32779"/>
    <x v="795"/>
    <n v="11622"/>
    <n v="3273"/>
    <n v="2357"/>
    <n v="2947"/>
    <x v="3"/>
    <x v="40"/>
  </r>
  <r>
    <x v="32780"/>
    <x v="795"/>
    <n v="7030"/>
    <n v="2013"/>
    <n v="1494"/>
    <n v="1786"/>
    <x v="3"/>
    <x v="40"/>
  </r>
  <r>
    <x v="32781"/>
    <x v="795"/>
    <n v="1055"/>
    <n v="114"/>
    <n v="88"/>
    <n v="112"/>
    <x v="3"/>
    <x v="40"/>
  </r>
  <r>
    <x v="32782"/>
    <x v="795"/>
    <n v="15755"/>
    <n v="5227"/>
    <n v="3873"/>
    <n v="4632"/>
    <x v="3"/>
    <x v="40"/>
  </r>
  <r>
    <x v="32783"/>
    <x v="795"/>
    <n v="1621"/>
    <n v="123"/>
    <n v="105"/>
    <n v="118"/>
    <x v="3"/>
    <x v="40"/>
  </r>
  <r>
    <x v="32784"/>
    <x v="795"/>
    <n v="1833"/>
    <n v="370"/>
    <n v="279"/>
    <n v="330"/>
    <x v="3"/>
    <x v="40"/>
  </r>
  <r>
    <x v="32785"/>
    <x v="795"/>
    <n v="1691"/>
    <n v="177"/>
    <n v="149"/>
    <n v="159"/>
    <x v="3"/>
    <x v="40"/>
  </r>
  <r>
    <x v="32786"/>
    <x v="795"/>
    <n v="1049"/>
    <n v="117"/>
    <n v="99"/>
    <n v="110"/>
    <x v="3"/>
    <x v="40"/>
  </r>
  <r>
    <x v="32787"/>
    <x v="795"/>
    <n v="15547"/>
    <n v="4394"/>
    <n v="3246"/>
    <n v="3900"/>
    <x v="3"/>
    <x v="40"/>
  </r>
  <r>
    <x v="32788"/>
    <x v="795"/>
    <n v="2271"/>
    <n v="166"/>
    <n v="140"/>
    <n v="157"/>
    <x v="3"/>
    <x v="40"/>
  </r>
  <r>
    <x v="32789"/>
    <x v="795"/>
    <n v="3011"/>
    <n v="880"/>
    <n v="663"/>
    <n v="778"/>
    <x v="3"/>
    <x v="40"/>
  </r>
  <r>
    <x v="32790"/>
    <x v="795"/>
    <n v="142"/>
    <n v="16"/>
    <n v="16"/>
    <n v="16"/>
    <x v="3"/>
    <x v="40"/>
  </r>
  <r>
    <x v="32791"/>
    <x v="795"/>
    <n v="1075"/>
    <n v="85"/>
    <n v="78"/>
    <n v="78"/>
    <x v="3"/>
    <x v="40"/>
  </r>
  <r>
    <x v="32792"/>
    <x v="795"/>
    <n v="400"/>
    <n v="75"/>
    <n v="59"/>
    <n v="64"/>
    <x v="3"/>
    <x v="40"/>
  </r>
  <r>
    <x v="32793"/>
    <x v="795"/>
    <n v="223"/>
    <n v="25"/>
    <n v="23"/>
    <n v="25"/>
    <x v="3"/>
    <x v="40"/>
  </r>
  <r>
    <x v="32794"/>
    <x v="795"/>
    <n v="164"/>
    <n v="4"/>
    <n v="4"/>
    <n v="4"/>
    <x v="3"/>
    <x v="40"/>
  </r>
  <r>
    <x v="32795"/>
    <x v="795"/>
    <n v="860"/>
    <n v="132"/>
    <n v="108"/>
    <n v="124"/>
    <x v="3"/>
    <x v="40"/>
  </r>
  <r>
    <x v="32796"/>
    <x v="795"/>
    <n v="6526"/>
    <n v="1262"/>
    <n v="950"/>
    <n v="1136"/>
    <x v="3"/>
    <x v="40"/>
  </r>
  <r>
    <x v="32797"/>
    <x v="795"/>
    <n v="107"/>
    <n v="9"/>
    <n v="9"/>
    <n v="8"/>
    <x v="3"/>
    <x v="40"/>
  </r>
  <r>
    <x v="32798"/>
    <x v="795"/>
    <n v="62"/>
    <n v="6"/>
    <n v="5"/>
    <n v="6"/>
    <x v="3"/>
    <x v="40"/>
  </r>
  <r>
    <x v="32799"/>
    <x v="795"/>
    <n v="126"/>
    <n v="19"/>
    <n v="14"/>
    <n v="15"/>
    <x v="3"/>
    <x v="40"/>
  </r>
  <r>
    <x v="32800"/>
    <x v="795"/>
    <n v="594"/>
    <n v="63"/>
    <n v="53"/>
    <n v="57"/>
    <x v="3"/>
    <x v="40"/>
  </r>
  <r>
    <x v="32801"/>
    <x v="795"/>
    <n v="97"/>
    <n v="6"/>
    <n v="5"/>
    <n v="5"/>
    <x v="3"/>
    <x v="40"/>
  </r>
  <r>
    <x v="32802"/>
    <x v="796"/>
    <n v="878"/>
    <n v="106"/>
    <n v="88"/>
    <n v="94"/>
    <x v="3"/>
    <x v="40"/>
  </r>
  <r>
    <x v="32803"/>
    <x v="796"/>
    <n v="17016"/>
    <n v="5880"/>
    <n v="4352"/>
    <n v="5067"/>
    <x v="3"/>
    <x v="40"/>
  </r>
  <r>
    <x v="32804"/>
    <x v="796"/>
    <n v="2419"/>
    <n v="211"/>
    <n v="176"/>
    <n v="191"/>
    <x v="3"/>
    <x v="40"/>
  </r>
  <r>
    <x v="32805"/>
    <x v="796"/>
    <n v="3003"/>
    <n v="462"/>
    <n v="379"/>
    <n v="410"/>
    <x v="3"/>
    <x v="40"/>
  </r>
  <r>
    <x v="32806"/>
    <x v="796"/>
    <n v="263"/>
    <n v="10"/>
    <n v="9"/>
    <n v="9"/>
    <x v="3"/>
    <x v="40"/>
  </r>
  <r>
    <x v="32807"/>
    <x v="796"/>
    <n v="1385"/>
    <n v="194"/>
    <n v="153"/>
    <n v="173"/>
    <x v="3"/>
    <x v="40"/>
  </r>
  <r>
    <x v="32808"/>
    <x v="796"/>
    <n v="1996"/>
    <n v="271"/>
    <n v="211"/>
    <n v="245"/>
    <x v="3"/>
    <x v="40"/>
  </r>
  <r>
    <x v="32809"/>
    <x v="796"/>
    <n v="196"/>
    <n v="24"/>
    <n v="20"/>
    <n v="22"/>
    <x v="3"/>
    <x v="40"/>
  </r>
  <r>
    <x v="32810"/>
    <x v="796"/>
    <n v="146"/>
    <n v="12"/>
    <n v="9"/>
    <n v="11"/>
    <x v="3"/>
    <x v="40"/>
  </r>
  <r>
    <x v="32811"/>
    <x v="796"/>
    <n v="103"/>
    <n v="8"/>
    <n v="8"/>
    <n v="6"/>
    <x v="3"/>
    <x v="40"/>
  </r>
  <r>
    <x v="32812"/>
    <x v="796"/>
    <n v="573"/>
    <n v="119"/>
    <n v="92"/>
    <n v="103"/>
    <x v="3"/>
    <x v="40"/>
  </r>
  <r>
    <x v="32813"/>
    <x v="796"/>
    <n v="2164"/>
    <n v="659"/>
    <n v="445"/>
    <n v="572"/>
    <x v="3"/>
    <x v="40"/>
  </r>
  <r>
    <x v="32814"/>
    <x v="796"/>
    <n v="207"/>
    <n v="17"/>
    <n v="15"/>
    <n v="15"/>
    <x v="3"/>
    <x v="40"/>
  </r>
  <r>
    <x v="32815"/>
    <x v="796"/>
    <n v="1685"/>
    <n v="269"/>
    <n v="210"/>
    <n v="241"/>
    <x v="3"/>
    <x v="40"/>
  </r>
  <r>
    <x v="32816"/>
    <x v="796"/>
    <n v="144"/>
    <n v="12"/>
    <n v="12"/>
    <n v="11"/>
    <x v="3"/>
    <x v="40"/>
  </r>
  <r>
    <x v="32817"/>
    <x v="796"/>
    <n v="555"/>
    <n v="104"/>
    <n v="83"/>
    <n v="95"/>
    <x v="3"/>
    <x v="40"/>
  </r>
  <r>
    <x v="32818"/>
    <x v="796"/>
    <n v="1298"/>
    <n v="89"/>
    <n v="77"/>
    <n v="81"/>
    <x v="3"/>
    <x v="40"/>
  </r>
  <r>
    <x v="32819"/>
    <x v="796"/>
    <n v="430"/>
    <n v="64"/>
    <n v="55"/>
    <n v="56"/>
    <x v="3"/>
    <x v="40"/>
  </r>
  <r>
    <x v="32820"/>
    <x v="796"/>
    <n v="82"/>
    <n v="2"/>
    <n v="2"/>
    <n v="2"/>
    <x v="3"/>
    <x v="40"/>
  </r>
  <r>
    <x v="32821"/>
    <x v="796"/>
    <n v="52"/>
    <n v="4"/>
    <n v="3"/>
    <n v="4"/>
    <x v="3"/>
    <x v="40"/>
  </r>
  <r>
    <x v="32822"/>
    <x v="796"/>
    <n v="96"/>
    <n v="13"/>
    <n v="11"/>
    <n v="11"/>
    <x v="3"/>
    <x v="40"/>
  </r>
  <r>
    <x v="32823"/>
    <x v="796"/>
    <n v="3285"/>
    <n v="838"/>
    <n v="652"/>
    <n v="738"/>
    <x v="3"/>
    <x v="40"/>
  </r>
  <r>
    <x v="32824"/>
    <x v="796"/>
    <n v="2935"/>
    <n v="233"/>
    <n v="186"/>
    <n v="216"/>
    <x v="3"/>
    <x v="40"/>
  </r>
  <r>
    <x v="32825"/>
    <x v="796"/>
    <n v="116"/>
    <n v="10"/>
    <n v="6"/>
    <n v="10"/>
    <x v="3"/>
    <x v="40"/>
  </r>
  <r>
    <x v="32826"/>
    <x v="796"/>
    <n v="242"/>
    <n v="19"/>
    <n v="16"/>
    <n v="16"/>
    <x v="3"/>
    <x v="40"/>
  </r>
  <r>
    <x v="32827"/>
    <x v="796"/>
    <n v="55"/>
    <n v="6"/>
    <n v="5"/>
    <n v="4"/>
    <x v="3"/>
    <x v="40"/>
  </r>
  <r>
    <x v="32828"/>
    <x v="796"/>
    <n v="264"/>
    <n v="66"/>
    <n v="51"/>
    <n v="64"/>
    <x v="3"/>
    <x v="40"/>
  </r>
  <r>
    <x v="32829"/>
    <x v="796"/>
    <n v="148"/>
    <n v="10"/>
    <n v="9"/>
    <n v="9"/>
    <x v="3"/>
    <x v="40"/>
  </r>
  <r>
    <x v="32830"/>
    <x v="796"/>
    <n v="2908"/>
    <n v="546"/>
    <n v="406"/>
    <n v="492"/>
    <x v="3"/>
    <x v="40"/>
  </r>
  <r>
    <x v="32831"/>
    <x v="796"/>
    <n v="312"/>
    <n v="17"/>
    <n v="14"/>
    <n v="17"/>
    <x v="3"/>
    <x v="40"/>
  </r>
  <r>
    <x v="32832"/>
    <x v="796"/>
    <n v="160"/>
    <n v="16"/>
    <n v="12"/>
    <n v="15"/>
    <x v="3"/>
    <x v="40"/>
  </r>
  <r>
    <x v="32833"/>
    <x v="796"/>
    <n v="2943"/>
    <n v="321"/>
    <n v="271"/>
    <n v="300"/>
    <x v="3"/>
    <x v="40"/>
  </r>
  <r>
    <x v="32834"/>
    <x v="797"/>
    <n v="4370"/>
    <n v="670"/>
    <n v="507"/>
    <n v="598"/>
    <x v="3"/>
    <x v="40"/>
  </r>
  <r>
    <x v="32835"/>
    <x v="797"/>
    <n v="112"/>
    <n v="2"/>
    <n v="1"/>
    <n v="2"/>
    <x v="3"/>
    <x v="40"/>
  </r>
  <r>
    <x v="32836"/>
    <x v="797"/>
    <n v="35"/>
    <n v="4"/>
    <n v="2"/>
    <n v="4"/>
    <x v="3"/>
    <x v="40"/>
  </r>
  <r>
    <x v="32837"/>
    <x v="797"/>
    <n v="1751"/>
    <n v="314"/>
    <n v="238"/>
    <n v="284"/>
    <x v="3"/>
    <x v="40"/>
  </r>
  <r>
    <x v="32838"/>
    <x v="797"/>
    <n v="263"/>
    <n v="6"/>
    <n v="6"/>
    <n v="6"/>
    <x v="3"/>
    <x v="40"/>
  </r>
  <r>
    <x v="32839"/>
    <x v="797"/>
    <n v="168"/>
    <n v="8"/>
    <n v="8"/>
    <n v="8"/>
    <x v="3"/>
    <x v="40"/>
  </r>
  <r>
    <x v="32840"/>
    <x v="797"/>
    <n v="156"/>
    <n v="4"/>
    <n v="4"/>
    <n v="4"/>
    <x v="3"/>
    <x v="40"/>
  </r>
  <r>
    <x v="32841"/>
    <x v="797"/>
    <n v="114"/>
    <n v="2"/>
    <n v="2"/>
    <n v="2"/>
    <x v="3"/>
    <x v="40"/>
  </r>
  <r>
    <x v="32842"/>
    <x v="797"/>
    <n v="853"/>
    <n v="113"/>
    <n v="91"/>
    <n v="102"/>
    <x v="3"/>
    <x v="40"/>
  </r>
  <r>
    <x v="32843"/>
    <x v="797"/>
    <n v="202"/>
    <n v="4"/>
    <n v="4"/>
    <n v="3"/>
    <x v="3"/>
    <x v="40"/>
  </r>
  <r>
    <x v="32844"/>
    <x v="797"/>
    <n v="113"/>
    <n v="2"/>
    <n v="2"/>
    <n v="2"/>
    <x v="3"/>
    <x v="40"/>
  </r>
  <r>
    <x v="32845"/>
    <x v="797"/>
    <n v="234"/>
    <n v="29"/>
    <n v="23"/>
    <n v="23"/>
    <x v="3"/>
    <x v="40"/>
  </r>
  <r>
    <x v="32846"/>
    <x v="797"/>
    <n v="1633"/>
    <n v="227"/>
    <n v="176"/>
    <n v="204"/>
    <x v="3"/>
    <x v="40"/>
  </r>
  <r>
    <x v="32847"/>
    <x v="797"/>
    <n v="258"/>
    <n v="5"/>
    <n v="4"/>
    <n v="5"/>
    <x v="3"/>
    <x v="40"/>
  </r>
  <r>
    <x v="32848"/>
    <x v="798"/>
    <n v="394"/>
    <n v="24"/>
    <n v="24"/>
    <n v="23"/>
    <x v="3"/>
    <x v="39"/>
  </r>
  <r>
    <x v="32849"/>
    <x v="798"/>
    <n v="13620"/>
    <n v="8951"/>
    <n v="6100"/>
    <n v="7588"/>
    <x v="3"/>
    <x v="39"/>
  </r>
  <r>
    <x v="32850"/>
    <x v="798"/>
    <n v="813"/>
    <n v="15"/>
    <n v="15"/>
    <n v="15"/>
    <x v="3"/>
    <x v="39"/>
  </r>
  <r>
    <x v="32851"/>
    <x v="798"/>
    <n v="235"/>
    <n v="26"/>
    <n v="23"/>
    <n v="26"/>
    <x v="3"/>
    <x v="39"/>
  </r>
  <r>
    <x v="32852"/>
    <x v="798"/>
    <n v="6901"/>
    <n v="3082"/>
    <n v="2243"/>
    <n v="2618"/>
    <x v="3"/>
    <x v="39"/>
  </r>
  <r>
    <x v="32853"/>
    <x v="798"/>
    <n v="646"/>
    <n v="116"/>
    <n v="92"/>
    <n v="108"/>
    <x v="3"/>
    <x v="39"/>
  </r>
  <r>
    <x v="32854"/>
    <x v="798"/>
    <n v="433"/>
    <n v="21"/>
    <n v="19"/>
    <n v="21"/>
    <x v="3"/>
    <x v="39"/>
  </r>
  <r>
    <x v="32855"/>
    <x v="798"/>
    <n v="687"/>
    <n v="34"/>
    <n v="30"/>
    <n v="34"/>
    <x v="3"/>
    <x v="39"/>
  </r>
  <r>
    <x v="32856"/>
    <x v="798"/>
    <n v="1400"/>
    <n v="260"/>
    <n v="225"/>
    <n v="251"/>
    <x v="3"/>
    <x v="39"/>
  </r>
  <r>
    <x v="32857"/>
    <x v="798"/>
    <n v="310"/>
    <n v="9"/>
    <n v="9"/>
    <n v="9"/>
    <x v="3"/>
    <x v="39"/>
  </r>
  <r>
    <x v="32858"/>
    <x v="798"/>
    <n v="17476"/>
    <n v="13464"/>
    <n v="8922"/>
    <n v="12117"/>
    <x v="3"/>
    <x v="39"/>
  </r>
  <r>
    <x v="32859"/>
    <x v="798"/>
    <n v="16193"/>
    <n v="10448"/>
    <n v="7212"/>
    <n v="8949"/>
    <x v="3"/>
    <x v="39"/>
  </r>
  <r>
    <x v="32860"/>
    <x v="798"/>
    <n v="421"/>
    <n v="13"/>
    <n v="11"/>
    <n v="13"/>
    <x v="3"/>
    <x v="39"/>
  </r>
  <r>
    <x v="32861"/>
    <x v="798"/>
    <n v="17161"/>
    <n v="11512"/>
    <n v="7645"/>
    <n v="10078"/>
    <x v="3"/>
    <x v="39"/>
  </r>
  <r>
    <x v="32862"/>
    <x v="798"/>
    <n v="16852"/>
    <n v="10583"/>
    <n v="6989"/>
    <n v="9265"/>
    <x v="3"/>
    <x v="39"/>
  </r>
  <r>
    <x v="32863"/>
    <x v="798"/>
    <n v="588"/>
    <n v="141"/>
    <n v="116"/>
    <n v="129"/>
    <x v="3"/>
    <x v="39"/>
  </r>
  <r>
    <x v="32864"/>
    <x v="798"/>
    <n v="57"/>
    <n v="5"/>
    <n v="5"/>
    <n v="4"/>
    <x v="3"/>
    <x v="39"/>
  </r>
  <r>
    <x v="32865"/>
    <x v="798"/>
    <n v="1062"/>
    <n v="81"/>
    <n v="74"/>
    <n v="81"/>
    <x v="3"/>
    <x v="39"/>
  </r>
  <r>
    <x v="32866"/>
    <x v="798"/>
    <n v="1508"/>
    <n v="217"/>
    <n v="163"/>
    <n v="200"/>
    <x v="3"/>
    <x v="39"/>
  </r>
  <r>
    <x v="32867"/>
    <x v="798"/>
    <n v="601"/>
    <n v="31"/>
    <n v="29"/>
    <n v="30"/>
    <x v="3"/>
    <x v="39"/>
  </r>
  <r>
    <x v="32868"/>
    <x v="798"/>
    <n v="1332"/>
    <n v="290"/>
    <n v="232"/>
    <n v="258"/>
    <x v="3"/>
    <x v="39"/>
  </r>
  <r>
    <x v="32869"/>
    <x v="798"/>
    <n v="93"/>
    <n v="3"/>
    <n v="3"/>
    <n v="3"/>
    <x v="3"/>
    <x v="39"/>
  </r>
  <r>
    <x v="32870"/>
    <x v="798"/>
    <n v="1661"/>
    <n v="198"/>
    <n v="159"/>
    <n v="184"/>
    <x v="3"/>
    <x v="39"/>
  </r>
  <r>
    <x v="32871"/>
    <x v="798"/>
    <n v="651"/>
    <n v="22"/>
    <n v="18"/>
    <n v="22"/>
    <x v="3"/>
    <x v="39"/>
  </r>
  <r>
    <x v="32872"/>
    <x v="798"/>
    <n v="8560"/>
    <n v="3117"/>
    <n v="2342"/>
    <n v="2756"/>
    <x v="3"/>
    <x v="39"/>
  </r>
  <r>
    <x v="32873"/>
    <x v="798"/>
    <n v="3608"/>
    <n v="128"/>
    <n v="111"/>
    <n v="123"/>
    <x v="3"/>
    <x v="39"/>
  </r>
  <r>
    <x v="32874"/>
    <x v="798"/>
    <n v="5017"/>
    <n v="2003"/>
    <n v="1456"/>
    <n v="1806"/>
    <x v="3"/>
    <x v="39"/>
  </r>
  <r>
    <x v="32875"/>
    <x v="798"/>
    <n v="15477"/>
    <n v="6558"/>
    <n v="4404"/>
    <n v="5865"/>
    <x v="3"/>
    <x v="39"/>
  </r>
  <r>
    <x v="32876"/>
    <x v="798"/>
    <n v="26057"/>
    <n v="18344"/>
    <n v="11694"/>
    <n v="16099"/>
    <x v="3"/>
    <x v="39"/>
  </r>
  <r>
    <x v="32877"/>
    <x v="798"/>
    <n v="15806"/>
    <n v="9667"/>
    <n v="6284"/>
    <n v="8589"/>
    <x v="3"/>
    <x v="39"/>
  </r>
  <r>
    <x v="32878"/>
    <x v="798"/>
    <n v="2103"/>
    <n v="291"/>
    <n v="233"/>
    <n v="280"/>
    <x v="3"/>
    <x v="39"/>
  </r>
  <r>
    <x v="32879"/>
    <x v="798"/>
    <n v="2315"/>
    <n v="1370"/>
    <n v="972"/>
    <n v="1236"/>
    <x v="3"/>
    <x v="39"/>
  </r>
  <r>
    <x v="32880"/>
    <x v="798"/>
    <n v="1705"/>
    <n v="198"/>
    <n v="171"/>
    <n v="195"/>
    <x v="3"/>
    <x v="39"/>
  </r>
  <r>
    <x v="32881"/>
    <x v="798"/>
    <n v="249"/>
    <n v="11"/>
    <n v="10"/>
    <n v="11"/>
    <x v="3"/>
    <x v="39"/>
  </r>
  <r>
    <x v="32882"/>
    <x v="798"/>
    <n v="1870"/>
    <n v="282"/>
    <n v="218"/>
    <n v="256"/>
    <x v="3"/>
    <x v="39"/>
  </r>
  <r>
    <x v="32883"/>
    <x v="798"/>
    <n v="4694"/>
    <n v="380"/>
    <n v="319"/>
    <n v="357"/>
    <x v="3"/>
    <x v="39"/>
  </r>
  <r>
    <x v="32884"/>
    <x v="798"/>
    <n v="490"/>
    <n v="13"/>
    <n v="13"/>
    <n v="13"/>
    <x v="3"/>
    <x v="39"/>
  </r>
  <r>
    <x v="32885"/>
    <x v="798"/>
    <n v="603"/>
    <n v="23"/>
    <n v="21"/>
    <n v="23"/>
    <x v="3"/>
    <x v="39"/>
  </r>
  <r>
    <x v="32886"/>
    <x v="798"/>
    <n v="14613"/>
    <n v="11161"/>
    <n v="7536"/>
    <n v="9958"/>
    <x v="3"/>
    <x v="39"/>
  </r>
  <r>
    <x v="32887"/>
    <x v="798"/>
    <n v="1086"/>
    <n v="98"/>
    <n v="74"/>
    <n v="93"/>
    <x v="3"/>
    <x v="39"/>
  </r>
  <r>
    <x v="32888"/>
    <x v="798"/>
    <n v="628"/>
    <n v="20"/>
    <n v="19"/>
    <n v="20"/>
    <x v="3"/>
    <x v="39"/>
  </r>
  <r>
    <x v="32889"/>
    <x v="798"/>
    <n v="9274"/>
    <n v="5256"/>
    <n v="3567"/>
    <n v="4666"/>
    <x v="3"/>
    <x v="39"/>
  </r>
  <r>
    <x v="32890"/>
    <x v="798"/>
    <n v="1675"/>
    <n v="189"/>
    <n v="147"/>
    <n v="171"/>
    <x v="3"/>
    <x v="39"/>
  </r>
  <r>
    <x v="32891"/>
    <x v="798"/>
    <n v="26968"/>
    <n v="18875"/>
    <n v="12768"/>
    <n v="16162"/>
    <x v="3"/>
    <x v="39"/>
  </r>
  <r>
    <x v="32892"/>
    <x v="798"/>
    <n v="864"/>
    <n v="315"/>
    <n v="254"/>
    <n v="295"/>
    <x v="3"/>
    <x v="39"/>
  </r>
  <r>
    <x v="32893"/>
    <x v="798"/>
    <n v="35"/>
    <n v="8"/>
    <n v="4"/>
    <n v="7"/>
    <x v="3"/>
    <x v="39"/>
  </r>
  <r>
    <x v="32894"/>
    <x v="798"/>
    <n v="4685"/>
    <n v="2283"/>
    <n v="1553"/>
    <n v="2018"/>
    <x v="3"/>
    <x v="39"/>
  </r>
  <r>
    <x v="32895"/>
    <x v="798"/>
    <n v="3906"/>
    <n v="2375"/>
    <n v="1637"/>
    <n v="2155"/>
    <x v="3"/>
    <x v="39"/>
  </r>
  <r>
    <x v="32896"/>
    <x v="798"/>
    <n v="22393"/>
    <n v="14729"/>
    <n v="9898"/>
    <n v="12582"/>
    <x v="3"/>
    <x v="39"/>
  </r>
  <r>
    <x v="32897"/>
    <x v="798"/>
    <n v="691"/>
    <n v="266"/>
    <n v="221"/>
    <n v="258"/>
    <x v="3"/>
    <x v="39"/>
  </r>
  <r>
    <x v="32898"/>
    <x v="798"/>
    <n v="13833"/>
    <n v="10514"/>
    <n v="6660"/>
    <n v="9301"/>
    <x v="3"/>
    <x v="39"/>
  </r>
  <r>
    <x v="32899"/>
    <x v="798"/>
    <n v="15251"/>
    <n v="12327"/>
    <n v="8013"/>
    <n v="11010"/>
    <x v="3"/>
    <x v="39"/>
  </r>
  <r>
    <x v="32900"/>
    <x v="798"/>
    <n v="1374"/>
    <n v="1118"/>
    <n v="727"/>
    <n v="939"/>
    <x v="3"/>
    <x v="39"/>
  </r>
  <r>
    <x v="32901"/>
    <x v="798"/>
    <n v="4505"/>
    <n v="3753"/>
    <n v="2393"/>
    <n v="3475"/>
    <x v="3"/>
    <x v="39"/>
  </r>
  <r>
    <x v="32902"/>
    <x v="799"/>
    <n v="15721"/>
    <n v="6199"/>
    <n v="4406"/>
    <n v="5502"/>
    <x v="3"/>
    <x v="39"/>
  </r>
  <r>
    <x v="32903"/>
    <x v="799"/>
    <n v="14905"/>
    <n v="7474"/>
    <n v="5147"/>
    <n v="6643"/>
    <x v="3"/>
    <x v="39"/>
  </r>
  <r>
    <x v="32904"/>
    <x v="799"/>
    <n v="21847"/>
    <n v="10875"/>
    <n v="7580"/>
    <n v="9578"/>
    <x v="3"/>
    <x v="39"/>
  </r>
  <r>
    <x v="32905"/>
    <x v="799"/>
    <n v="15883"/>
    <n v="7496"/>
    <n v="5048"/>
    <n v="6600"/>
    <x v="3"/>
    <x v="39"/>
  </r>
  <r>
    <x v="32906"/>
    <x v="799"/>
    <n v="1406"/>
    <n v="285"/>
    <n v="246"/>
    <n v="271"/>
    <x v="3"/>
    <x v="39"/>
  </r>
  <r>
    <x v="32907"/>
    <x v="799"/>
    <n v="8917"/>
    <n v="5255"/>
    <n v="3517"/>
    <n v="4751"/>
    <x v="3"/>
    <x v="39"/>
  </r>
  <r>
    <x v="32908"/>
    <x v="799"/>
    <n v="13293"/>
    <n v="7236"/>
    <n v="4756"/>
    <n v="6390"/>
    <x v="3"/>
    <x v="39"/>
  </r>
  <r>
    <x v="32909"/>
    <x v="799"/>
    <n v="27505"/>
    <n v="15320"/>
    <n v="10077"/>
    <n v="13473"/>
    <x v="3"/>
    <x v="39"/>
  </r>
  <r>
    <x v="32910"/>
    <x v="799"/>
    <n v="4409"/>
    <n v="2107"/>
    <n v="1513"/>
    <n v="1849"/>
    <x v="3"/>
    <x v="39"/>
  </r>
  <r>
    <x v="32911"/>
    <x v="799"/>
    <n v="22968"/>
    <n v="11680"/>
    <n v="7694"/>
    <n v="10290"/>
    <x v="3"/>
    <x v="39"/>
  </r>
  <r>
    <x v="32912"/>
    <x v="799"/>
    <n v="477"/>
    <n v="56"/>
    <n v="48"/>
    <n v="53"/>
    <x v="3"/>
    <x v="39"/>
  </r>
  <r>
    <x v="32913"/>
    <x v="799"/>
    <n v="2053"/>
    <n v="164"/>
    <n v="126"/>
    <n v="158"/>
    <x v="3"/>
    <x v="39"/>
  </r>
  <r>
    <x v="32914"/>
    <x v="799"/>
    <n v="17037"/>
    <n v="12342"/>
    <n v="8086"/>
    <n v="10976"/>
    <x v="3"/>
    <x v="39"/>
  </r>
  <r>
    <x v="32915"/>
    <x v="799"/>
    <n v="976"/>
    <n v="95"/>
    <n v="76"/>
    <n v="90"/>
    <x v="3"/>
    <x v="39"/>
  </r>
  <r>
    <x v="32916"/>
    <x v="799"/>
    <n v="19822"/>
    <n v="11736"/>
    <n v="7758"/>
    <n v="10600"/>
    <x v="3"/>
    <x v="39"/>
  </r>
  <r>
    <x v="32917"/>
    <x v="799"/>
    <n v="1228"/>
    <n v="81"/>
    <n v="71"/>
    <n v="78"/>
    <x v="3"/>
    <x v="39"/>
  </r>
  <r>
    <x v="32918"/>
    <x v="799"/>
    <n v="25288"/>
    <n v="16095"/>
    <n v="10755"/>
    <n v="13779"/>
    <x v="3"/>
    <x v="39"/>
  </r>
  <r>
    <x v="32919"/>
    <x v="799"/>
    <n v="8750"/>
    <n v="6279"/>
    <n v="4129"/>
    <n v="5497"/>
    <x v="3"/>
    <x v="39"/>
  </r>
  <r>
    <x v="32920"/>
    <x v="799"/>
    <n v="19688"/>
    <n v="10318"/>
    <n v="7124"/>
    <n v="9125"/>
    <x v="3"/>
    <x v="39"/>
  </r>
  <r>
    <x v="32921"/>
    <x v="799"/>
    <n v="8735"/>
    <n v="5828"/>
    <n v="3840"/>
    <n v="5026"/>
    <x v="3"/>
    <x v="39"/>
  </r>
  <r>
    <x v="32922"/>
    <x v="799"/>
    <n v="25909"/>
    <n v="14406"/>
    <n v="9386"/>
    <n v="12602"/>
    <x v="3"/>
    <x v="39"/>
  </r>
  <r>
    <x v="32923"/>
    <x v="799"/>
    <n v="20598"/>
    <n v="12919"/>
    <n v="8362"/>
    <n v="11402"/>
    <x v="3"/>
    <x v="39"/>
  </r>
  <r>
    <x v="32924"/>
    <x v="799"/>
    <n v="23969"/>
    <n v="14415"/>
    <n v="9793"/>
    <n v="12363"/>
    <x v="3"/>
    <x v="39"/>
  </r>
  <r>
    <x v="32925"/>
    <x v="799"/>
    <n v="304"/>
    <n v="136"/>
    <n v="97"/>
    <n v="123"/>
    <x v="3"/>
    <x v="39"/>
  </r>
  <r>
    <x v="32926"/>
    <x v="799"/>
    <n v="252"/>
    <n v="59"/>
    <n v="51"/>
    <n v="52"/>
    <x v="3"/>
    <x v="39"/>
  </r>
  <r>
    <x v="32927"/>
    <x v="799"/>
    <n v="1931"/>
    <n v="85"/>
    <n v="66"/>
    <n v="83"/>
    <x v="3"/>
    <x v="39"/>
  </r>
  <r>
    <x v="32928"/>
    <x v="799"/>
    <n v="1297"/>
    <n v="82"/>
    <n v="73"/>
    <n v="76"/>
    <x v="3"/>
    <x v="39"/>
  </r>
  <r>
    <x v="32929"/>
    <x v="799"/>
    <n v="15922"/>
    <n v="10551"/>
    <n v="7006"/>
    <n v="9116"/>
    <x v="3"/>
    <x v="39"/>
  </r>
  <r>
    <x v="32930"/>
    <x v="799"/>
    <n v="21585"/>
    <n v="14800"/>
    <n v="9837"/>
    <n v="12771"/>
    <x v="3"/>
    <x v="39"/>
  </r>
  <r>
    <x v="32931"/>
    <x v="799"/>
    <n v="13108"/>
    <n v="8749"/>
    <n v="5819"/>
    <n v="7470"/>
    <x v="3"/>
    <x v="39"/>
  </r>
  <r>
    <x v="32932"/>
    <x v="799"/>
    <n v="17927"/>
    <n v="13288"/>
    <n v="8758"/>
    <n v="11303"/>
    <x v="3"/>
    <x v="39"/>
  </r>
  <r>
    <x v="32933"/>
    <x v="799"/>
    <n v="552"/>
    <n v="49"/>
    <n v="39"/>
    <n v="48"/>
    <x v="3"/>
    <x v="39"/>
  </r>
  <r>
    <x v="32934"/>
    <x v="799"/>
    <n v="2283"/>
    <n v="267"/>
    <n v="227"/>
    <n v="259"/>
    <x v="3"/>
    <x v="39"/>
  </r>
  <r>
    <x v="32935"/>
    <x v="799"/>
    <n v="12692"/>
    <n v="7101"/>
    <n v="5034"/>
    <n v="5997"/>
    <x v="3"/>
    <x v="39"/>
  </r>
  <r>
    <x v="32936"/>
    <x v="799"/>
    <n v="15021"/>
    <n v="10274"/>
    <n v="7029"/>
    <n v="8766"/>
    <x v="3"/>
    <x v="39"/>
  </r>
  <r>
    <x v="32937"/>
    <x v="799"/>
    <n v="2164"/>
    <n v="369"/>
    <n v="301"/>
    <n v="349"/>
    <x v="3"/>
    <x v="39"/>
  </r>
  <r>
    <x v="32938"/>
    <x v="799"/>
    <n v="970"/>
    <n v="339"/>
    <n v="270"/>
    <n v="325"/>
    <x v="3"/>
    <x v="39"/>
  </r>
  <r>
    <x v="32939"/>
    <x v="799"/>
    <n v="10986"/>
    <n v="8904"/>
    <n v="5832"/>
    <n v="7844"/>
    <x v="3"/>
    <x v="39"/>
  </r>
  <r>
    <x v="32940"/>
    <x v="799"/>
    <n v="16244"/>
    <n v="12063"/>
    <n v="7616"/>
    <n v="10566"/>
    <x v="3"/>
    <x v="39"/>
  </r>
  <r>
    <x v="32941"/>
    <x v="799"/>
    <n v="748"/>
    <n v="279"/>
    <n v="227"/>
    <n v="271"/>
    <x v="3"/>
    <x v="39"/>
  </r>
  <r>
    <x v="32942"/>
    <x v="799"/>
    <n v="16506"/>
    <n v="13505"/>
    <n v="8708"/>
    <n v="11942"/>
    <x v="3"/>
    <x v="39"/>
  </r>
  <r>
    <x v="32943"/>
    <x v="799"/>
    <n v="10934"/>
    <n v="6691"/>
    <n v="4328"/>
    <n v="5916"/>
    <x v="3"/>
    <x v="39"/>
  </r>
  <r>
    <x v="32944"/>
    <x v="799"/>
    <n v="4797"/>
    <n v="3719"/>
    <n v="2422"/>
    <n v="3233"/>
    <x v="3"/>
    <x v="39"/>
  </r>
  <r>
    <x v="32945"/>
    <x v="799"/>
    <n v="8312"/>
    <n v="5613"/>
    <n v="3818"/>
    <n v="4742"/>
    <x v="3"/>
    <x v="39"/>
  </r>
  <r>
    <x v="32946"/>
    <x v="799"/>
    <n v="10991"/>
    <n v="6682"/>
    <n v="4436"/>
    <n v="5744"/>
    <x v="3"/>
    <x v="39"/>
  </r>
  <r>
    <x v="32947"/>
    <x v="799"/>
    <n v="7326"/>
    <n v="4757"/>
    <n v="3094"/>
    <n v="4134"/>
    <x v="3"/>
    <x v="39"/>
  </r>
  <r>
    <x v="32948"/>
    <x v="799"/>
    <n v="22859"/>
    <n v="14452"/>
    <n v="9447"/>
    <n v="12568"/>
    <x v="3"/>
    <x v="39"/>
  </r>
  <r>
    <x v="32949"/>
    <x v="799"/>
    <n v="25878"/>
    <n v="19095"/>
    <n v="12369"/>
    <n v="16768"/>
    <x v="3"/>
    <x v="39"/>
  </r>
  <r>
    <x v="32950"/>
    <x v="799"/>
    <n v="16748"/>
    <n v="12627"/>
    <n v="8332"/>
    <n v="10926"/>
    <x v="3"/>
    <x v="39"/>
  </r>
  <r>
    <x v="32951"/>
    <x v="799"/>
    <n v="9854"/>
    <n v="5732"/>
    <n v="3708"/>
    <n v="5076"/>
    <x v="3"/>
    <x v="39"/>
  </r>
  <r>
    <x v="32952"/>
    <x v="799"/>
    <n v="1318"/>
    <n v="106"/>
    <n v="81"/>
    <n v="103"/>
    <x v="3"/>
    <x v="39"/>
  </r>
  <r>
    <x v="32953"/>
    <x v="799"/>
    <n v="894"/>
    <n v="84"/>
    <n v="75"/>
    <n v="71"/>
    <x v="3"/>
    <x v="39"/>
  </r>
  <r>
    <x v="32954"/>
    <x v="799"/>
    <n v="1006"/>
    <n v="92"/>
    <n v="65"/>
    <n v="89"/>
    <x v="3"/>
    <x v="39"/>
  </r>
  <r>
    <x v="32955"/>
    <x v="799"/>
    <n v="178"/>
    <n v="29"/>
    <n v="24"/>
    <n v="29"/>
    <x v="3"/>
    <x v="39"/>
  </r>
  <r>
    <x v="32956"/>
    <x v="799"/>
    <n v="1329"/>
    <n v="175"/>
    <n v="141"/>
    <n v="168"/>
    <x v="3"/>
    <x v="39"/>
  </r>
  <r>
    <x v="32957"/>
    <x v="799"/>
    <n v="11980"/>
    <n v="10398"/>
    <n v="6798"/>
    <n v="9330"/>
    <x v="3"/>
    <x v="39"/>
  </r>
  <r>
    <x v="32958"/>
    <x v="799"/>
    <n v="9428"/>
    <n v="5124"/>
    <n v="3545"/>
    <n v="4580"/>
    <x v="3"/>
    <x v="39"/>
  </r>
  <r>
    <x v="32959"/>
    <x v="799"/>
    <n v="2076"/>
    <n v="158"/>
    <n v="125"/>
    <n v="153"/>
    <x v="3"/>
    <x v="39"/>
  </r>
  <r>
    <x v="32960"/>
    <x v="799"/>
    <n v="1011"/>
    <n v="184"/>
    <n v="145"/>
    <n v="174"/>
    <x v="3"/>
    <x v="39"/>
  </r>
  <r>
    <x v="32961"/>
    <x v="799"/>
    <n v="17032"/>
    <n v="13835"/>
    <n v="8876"/>
    <n v="12064"/>
    <x v="3"/>
    <x v="39"/>
  </r>
  <r>
    <x v="32962"/>
    <x v="799"/>
    <n v="4030"/>
    <n v="3423"/>
    <n v="2164"/>
    <n v="2977"/>
    <x v="3"/>
    <x v="39"/>
  </r>
  <r>
    <x v="32963"/>
    <x v="799"/>
    <n v="1250"/>
    <n v="235"/>
    <n v="192"/>
    <n v="228"/>
    <x v="3"/>
    <x v="39"/>
  </r>
  <r>
    <x v="32964"/>
    <x v="799"/>
    <n v="16445"/>
    <n v="12238"/>
    <n v="7871"/>
    <n v="10707"/>
    <x v="3"/>
    <x v="39"/>
  </r>
  <r>
    <x v="32965"/>
    <x v="799"/>
    <n v="308"/>
    <n v="53"/>
    <n v="39"/>
    <n v="44"/>
    <x v="3"/>
    <x v="39"/>
  </r>
  <r>
    <x v="32966"/>
    <x v="799"/>
    <n v="1613"/>
    <n v="309"/>
    <n v="248"/>
    <n v="298"/>
    <x v="3"/>
    <x v="39"/>
  </r>
  <r>
    <x v="32967"/>
    <x v="800"/>
    <n v="2184"/>
    <n v="687"/>
    <n v="511"/>
    <n v="596"/>
    <x v="3"/>
    <x v="39"/>
  </r>
  <r>
    <x v="32968"/>
    <x v="800"/>
    <n v="451"/>
    <n v="38"/>
    <n v="31"/>
    <n v="32"/>
    <x v="3"/>
    <x v="39"/>
  </r>
  <r>
    <x v="32969"/>
    <x v="800"/>
    <n v="140"/>
    <n v="11"/>
    <n v="10"/>
    <n v="10"/>
    <x v="3"/>
    <x v="39"/>
  </r>
  <r>
    <x v="32970"/>
    <x v="800"/>
    <n v="95"/>
    <n v="6"/>
    <n v="5"/>
    <n v="4"/>
    <x v="3"/>
    <x v="39"/>
  </r>
  <r>
    <x v="32971"/>
    <x v="800"/>
    <n v="1401"/>
    <n v="125"/>
    <n v="93"/>
    <n v="115"/>
    <x v="3"/>
    <x v="39"/>
  </r>
  <r>
    <x v="32972"/>
    <x v="800"/>
    <n v="676"/>
    <n v="75"/>
    <n v="59"/>
    <n v="68"/>
    <x v="3"/>
    <x v="39"/>
  </r>
  <r>
    <x v="32973"/>
    <x v="800"/>
    <n v="237"/>
    <n v="26"/>
    <n v="23"/>
    <n v="24"/>
    <x v="3"/>
    <x v="39"/>
  </r>
  <r>
    <x v="32974"/>
    <x v="800"/>
    <n v="667"/>
    <n v="58"/>
    <n v="48"/>
    <n v="50"/>
    <x v="3"/>
    <x v="39"/>
  </r>
  <r>
    <x v="32975"/>
    <x v="800"/>
    <n v="562"/>
    <n v="45"/>
    <n v="37"/>
    <n v="42"/>
    <x v="3"/>
    <x v="39"/>
  </r>
  <r>
    <x v="32976"/>
    <x v="801"/>
    <n v="1270"/>
    <n v="79"/>
    <n v="65"/>
    <n v="73"/>
    <x v="3"/>
    <x v="39"/>
  </r>
  <r>
    <x v="32977"/>
    <x v="801"/>
    <n v="7546"/>
    <n v="3713"/>
    <n v="2578"/>
    <n v="3250"/>
    <x v="3"/>
    <x v="39"/>
  </r>
  <r>
    <x v="32978"/>
    <x v="801"/>
    <n v="10331"/>
    <n v="4106"/>
    <n v="2991"/>
    <n v="3598"/>
    <x v="3"/>
    <x v="39"/>
  </r>
  <r>
    <x v="32979"/>
    <x v="801"/>
    <n v="2207"/>
    <n v="109"/>
    <n v="92"/>
    <n v="106"/>
    <x v="3"/>
    <x v="39"/>
  </r>
  <r>
    <x v="32980"/>
    <x v="801"/>
    <n v="10232"/>
    <n v="4882"/>
    <n v="3328"/>
    <n v="4281"/>
    <x v="3"/>
    <x v="39"/>
  </r>
  <r>
    <x v="32981"/>
    <x v="801"/>
    <n v="300"/>
    <n v="6"/>
    <n v="6"/>
    <n v="6"/>
    <x v="3"/>
    <x v="39"/>
  </r>
  <r>
    <x v="32982"/>
    <x v="801"/>
    <n v="6674"/>
    <n v="2245"/>
    <n v="1672"/>
    <n v="1917"/>
    <x v="3"/>
    <x v="39"/>
  </r>
  <r>
    <x v="32983"/>
    <x v="801"/>
    <n v="1179"/>
    <n v="125"/>
    <n v="111"/>
    <n v="123"/>
    <x v="3"/>
    <x v="39"/>
  </r>
  <r>
    <x v="32984"/>
    <x v="801"/>
    <n v="233"/>
    <n v="11"/>
    <n v="11"/>
    <n v="11"/>
    <x v="3"/>
    <x v="39"/>
  </r>
  <r>
    <x v="32985"/>
    <x v="801"/>
    <n v="228"/>
    <n v="30"/>
    <n v="25"/>
    <n v="30"/>
    <x v="3"/>
    <x v="39"/>
  </r>
  <r>
    <x v="32986"/>
    <x v="801"/>
    <n v="230"/>
    <n v="11"/>
    <n v="10"/>
    <n v="11"/>
    <x v="3"/>
    <x v="39"/>
  </r>
  <r>
    <x v="32987"/>
    <x v="801"/>
    <n v="2117"/>
    <n v="279"/>
    <n v="221"/>
    <n v="265"/>
    <x v="3"/>
    <x v="39"/>
  </r>
  <r>
    <x v="32988"/>
    <x v="801"/>
    <n v="342"/>
    <n v="20"/>
    <n v="17"/>
    <n v="20"/>
    <x v="3"/>
    <x v="39"/>
  </r>
  <r>
    <x v="32989"/>
    <x v="801"/>
    <n v="1744"/>
    <n v="253"/>
    <n v="208"/>
    <n v="233"/>
    <x v="3"/>
    <x v="39"/>
  </r>
  <r>
    <x v="32990"/>
    <x v="801"/>
    <n v="370"/>
    <n v="4"/>
    <n v="4"/>
    <n v="4"/>
    <x v="3"/>
    <x v="39"/>
  </r>
  <r>
    <x v="32991"/>
    <x v="801"/>
    <n v="6159"/>
    <n v="2416"/>
    <n v="1807"/>
    <n v="1974"/>
    <x v="3"/>
    <x v="39"/>
  </r>
  <r>
    <x v="32992"/>
    <x v="801"/>
    <n v="258"/>
    <n v="8"/>
    <n v="7"/>
    <n v="8"/>
    <x v="3"/>
    <x v="39"/>
  </r>
  <r>
    <x v="32993"/>
    <x v="801"/>
    <n v="222"/>
    <n v="8"/>
    <n v="5"/>
    <n v="8"/>
    <x v="3"/>
    <x v="39"/>
  </r>
  <r>
    <x v="32994"/>
    <x v="801"/>
    <n v="395"/>
    <n v="10"/>
    <n v="10"/>
    <n v="10"/>
    <x v="3"/>
    <x v="39"/>
  </r>
  <r>
    <x v="32995"/>
    <x v="801"/>
    <n v="472"/>
    <n v="7"/>
    <n v="7"/>
    <n v="6"/>
    <x v="3"/>
    <x v="39"/>
  </r>
  <r>
    <x v="32996"/>
    <x v="801"/>
    <n v="4334"/>
    <n v="1578"/>
    <n v="1116"/>
    <n v="1379"/>
    <x v="3"/>
    <x v="39"/>
  </r>
  <r>
    <x v="32997"/>
    <x v="801"/>
    <n v="370"/>
    <n v="21"/>
    <n v="20"/>
    <n v="21"/>
    <x v="3"/>
    <x v="39"/>
  </r>
  <r>
    <x v="32998"/>
    <x v="801"/>
    <n v="15230"/>
    <n v="6192"/>
    <n v="4383"/>
    <n v="5324"/>
    <x v="3"/>
    <x v="39"/>
  </r>
  <r>
    <x v="32999"/>
    <x v="801"/>
    <n v="2258"/>
    <n v="215"/>
    <n v="175"/>
    <n v="209"/>
    <x v="3"/>
    <x v="39"/>
  </r>
  <r>
    <x v="33000"/>
    <x v="801"/>
    <n v="7658"/>
    <n v="3039"/>
    <n v="2106"/>
    <n v="2643"/>
    <x v="3"/>
    <x v="39"/>
  </r>
  <r>
    <x v="33001"/>
    <x v="801"/>
    <n v="11563"/>
    <n v="5800"/>
    <n v="4097"/>
    <n v="4937"/>
    <x v="3"/>
    <x v="39"/>
  </r>
  <r>
    <x v="33002"/>
    <x v="801"/>
    <n v="915"/>
    <n v="145"/>
    <n v="125"/>
    <n v="138"/>
    <x v="3"/>
    <x v="39"/>
  </r>
  <r>
    <x v="33003"/>
    <x v="801"/>
    <n v="18987"/>
    <n v="12283"/>
    <n v="8481"/>
    <n v="10552"/>
    <x v="3"/>
    <x v="39"/>
  </r>
  <r>
    <x v="33004"/>
    <x v="801"/>
    <n v="1375"/>
    <n v="620"/>
    <n v="445"/>
    <n v="565"/>
    <x v="3"/>
    <x v="39"/>
  </r>
  <r>
    <x v="33005"/>
    <x v="801"/>
    <n v="779"/>
    <n v="44"/>
    <n v="41"/>
    <n v="43"/>
    <x v="3"/>
    <x v="39"/>
  </r>
  <r>
    <x v="33006"/>
    <x v="801"/>
    <n v="5827"/>
    <n v="3440"/>
    <n v="2446"/>
    <n v="2948"/>
    <x v="3"/>
    <x v="39"/>
  </r>
  <r>
    <x v="33007"/>
    <x v="801"/>
    <n v="737"/>
    <n v="27"/>
    <n v="26"/>
    <n v="27"/>
    <x v="3"/>
    <x v="39"/>
  </r>
  <r>
    <x v="33008"/>
    <x v="801"/>
    <n v="1628"/>
    <n v="558"/>
    <n v="405"/>
    <n v="474"/>
    <x v="3"/>
    <x v="39"/>
  </r>
  <r>
    <x v="33009"/>
    <x v="801"/>
    <n v="6663"/>
    <n v="2018"/>
    <n v="1505"/>
    <n v="1744"/>
    <x v="3"/>
    <x v="39"/>
  </r>
  <r>
    <x v="33010"/>
    <x v="801"/>
    <n v="1470"/>
    <n v="110"/>
    <n v="96"/>
    <n v="98"/>
    <x v="3"/>
    <x v="39"/>
  </r>
  <r>
    <x v="33011"/>
    <x v="801"/>
    <n v="4699"/>
    <n v="1038"/>
    <n v="800"/>
    <n v="918"/>
    <x v="3"/>
    <x v="39"/>
  </r>
  <r>
    <x v="33012"/>
    <x v="801"/>
    <n v="3174"/>
    <n v="461"/>
    <n v="355"/>
    <n v="431"/>
    <x v="3"/>
    <x v="39"/>
  </r>
  <r>
    <x v="33013"/>
    <x v="801"/>
    <n v="3254"/>
    <n v="449"/>
    <n v="349"/>
    <n v="414"/>
    <x v="3"/>
    <x v="39"/>
  </r>
  <r>
    <x v="33014"/>
    <x v="801"/>
    <n v="3360"/>
    <n v="555"/>
    <n v="452"/>
    <n v="513"/>
    <x v="3"/>
    <x v="39"/>
  </r>
  <r>
    <x v="33015"/>
    <x v="801"/>
    <n v="492"/>
    <n v="1071"/>
    <n v="802"/>
    <n v="857"/>
    <x v="3"/>
    <x v="39"/>
  </r>
  <r>
    <x v="33016"/>
    <x v="801"/>
    <n v="6217"/>
    <n v="2474"/>
    <n v="1835"/>
    <n v="2086"/>
    <x v="3"/>
    <x v="39"/>
  </r>
  <r>
    <x v="33017"/>
    <x v="802"/>
    <n v="2117"/>
    <n v="823"/>
    <n v="655"/>
    <n v="704"/>
    <x v="3"/>
    <x v="39"/>
  </r>
  <r>
    <x v="33018"/>
    <x v="802"/>
    <n v="19408"/>
    <n v="8103"/>
    <n v="5897"/>
    <n v="6935"/>
    <x v="3"/>
    <x v="39"/>
  </r>
  <r>
    <x v="33019"/>
    <x v="802"/>
    <n v="12372"/>
    <n v="5527"/>
    <n v="4024"/>
    <n v="4576"/>
    <x v="3"/>
    <x v="39"/>
  </r>
  <r>
    <x v="33020"/>
    <x v="802"/>
    <n v="731"/>
    <n v="93"/>
    <n v="80"/>
    <n v="88"/>
    <x v="3"/>
    <x v="39"/>
  </r>
  <r>
    <x v="33021"/>
    <x v="802"/>
    <n v="553"/>
    <n v="34"/>
    <n v="27"/>
    <n v="32"/>
    <x v="3"/>
    <x v="39"/>
  </r>
  <r>
    <x v="33022"/>
    <x v="802"/>
    <n v="17540"/>
    <n v="9653"/>
    <n v="6572"/>
    <n v="8387"/>
    <x v="3"/>
    <x v="39"/>
  </r>
  <r>
    <x v="33023"/>
    <x v="802"/>
    <n v="2032"/>
    <n v="194"/>
    <n v="178"/>
    <n v="182"/>
    <x v="3"/>
    <x v="39"/>
  </r>
  <r>
    <x v="33024"/>
    <x v="802"/>
    <n v="5107"/>
    <n v="3120"/>
    <n v="2103"/>
    <n v="2678"/>
    <x v="3"/>
    <x v="39"/>
  </r>
  <r>
    <x v="33025"/>
    <x v="802"/>
    <n v="16755"/>
    <n v="7782"/>
    <n v="5690"/>
    <n v="6455"/>
    <x v="3"/>
    <x v="39"/>
  </r>
  <r>
    <x v="33026"/>
    <x v="802"/>
    <n v="1771"/>
    <n v="684"/>
    <n v="514"/>
    <n v="618"/>
    <x v="3"/>
    <x v="39"/>
  </r>
  <r>
    <x v="33027"/>
    <x v="802"/>
    <n v="13022"/>
    <n v="8559"/>
    <n v="6106"/>
    <n v="7216"/>
    <x v="3"/>
    <x v="39"/>
  </r>
  <r>
    <x v="33028"/>
    <x v="802"/>
    <n v="11289"/>
    <n v="4430"/>
    <n v="3188"/>
    <n v="3828"/>
    <x v="3"/>
    <x v="39"/>
  </r>
  <r>
    <x v="33029"/>
    <x v="802"/>
    <n v="1126"/>
    <n v="112"/>
    <n v="93"/>
    <n v="109"/>
    <x v="3"/>
    <x v="39"/>
  </r>
  <r>
    <x v="33030"/>
    <x v="802"/>
    <n v="986"/>
    <n v="100"/>
    <n v="81"/>
    <n v="92"/>
    <x v="3"/>
    <x v="39"/>
  </r>
  <r>
    <x v="33031"/>
    <x v="802"/>
    <n v="4157"/>
    <n v="2483"/>
    <n v="1773"/>
    <n v="2015"/>
    <x v="3"/>
    <x v="39"/>
  </r>
  <r>
    <x v="33032"/>
    <x v="802"/>
    <n v="17571"/>
    <n v="11897"/>
    <n v="8253"/>
    <n v="10280"/>
    <x v="3"/>
    <x v="39"/>
  </r>
  <r>
    <x v="33033"/>
    <x v="802"/>
    <n v="16587"/>
    <n v="8930"/>
    <n v="6428"/>
    <n v="7550"/>
    <x v="3"/>
    <x v="39"/>
  </r>
  <r>
    <x v="33034"/>
    <x v="802"/>
    <n v="873"/>
    <n v="173"/>
    <n v="149"/>
    <n v="163"/>
    <x v="3"/>
    <x v="39"/>
  </r>
  <r>
    <x v="33035"/>
    <x v="802"/>
    <n v="34"/>
    <n v="4"/>
    <n v="3"/>
    <n v="4"/>
    <x v="3"/>
    <x v="39"/>
  </r>
  <r>
    <x v="33036"/>
    <x v="803"/>
    <n v="9913"/>
    <n v="4623"/>
    <n v="3348"/>
    <n v="3915"/>
    <x v="3"/>
    <x v="39"/>
  </r>
  <r>
    <x v="33037"/>
    <x v="803"/>
    <n v="3241"/>
    <n v="261"/>
    <n v="218"/>
    <n v="250"/>
    <x v="3"/>
    <x v="39"/>
  </r>
  <r>
    <x v="33038"/>
    <x v="803"/>
    <n v="5083"/>
    <n v="2440"/>
    <n v="1773"/>
    <n v="2041"/>
    <x v="3"/>
    <x v="39"/>
  </r>
  <r>
    <x v="33039"/>
    <x v="803"/>
    <n v="1869"/>
    <n v="993"/>
    <n v="704"/>
    <n v="822"/>
    <x v="3"/>
    <x v="39"/>
  </r>
  <r>
    <x v="33040"/>
    <x v="803"/>
    <n v="2043"/>
    <n v="1066"/>
    <n v="756"/>
    <n v="881"/>
    <x v="3"/>
    <x v="39"/>
  </r>
  <r>
    <x v="33041"/>
    <x v="803"/>
    <n v="8564"/>
    <n v="3324"/>
    <n v="2397"/>
    <n v="2783"/>
    <x v="3"/>
    <x v="39"/>
  </r>
  <r>
    <x v="33042"/>
    <x v="803"/>
    <n v="1374"/>
    <n v="83"/>
    <n v="68"/>
    <n v="80"/>
    <x v="3"/>
    <x v="39"/>
  </r>
  <r>
    <x v="33043"/>
    <x v="804"/>
    <n v="9251"/>
    <n v="3267"/>
    <n v="2454"/>
    <n v="2859"/>
    <x v="3"/>
    <x v="39"/>
  </r>
  <r>
    <x v="33044"/>
    <x v="804"/>
    <n v="1957"/>
    <n v="143"/>
    <n v="112"/>
    <n v="131"/>
    <x v="3"/>
    <x v="39"/>
  </r>
  <r>
    <x v="33045"/>
    <x v="804"/>
    <n v="6130"/>
    <n v="2212"/>
    <n v="1666"/>
    <n v="1903"/>
    <x v="3"/>
    <x v="39"/>
  </r>
  <r>
    <x v="33046"/>
    <x v="804"/>
    <n v="3590"/>
    <n v="539"/>
    <n v="414"/>
    <n v="494"/>
    <x v="3"/>
    <x v="39"/>
  </r>
  <r>
    <x v="33047"/>
    <x v="804"/>
    <n v="380"/>
    <n v="36"/>
    <n v="35"/>
    <n v="36"/>
    <x v="3"/>
    <x v="39"/>
  </r>
  <r>
    <x v="33048"/>
    <x v="804"/>
    <n v="1578"/>
    <n v="135"/>
    <n v="115"/>
    <n v="122"/>
    <x v="3"/>
    <x v="39"/>
  </r>
  <r>
    <x v="33049"/>
    <x v="804"/>
    <n v="168"/>
    <n v="3"/>
    <n v="3"/>
    <n v="3"/>
    <x v="3"/>
    <x v="39"/>
  </r>
  <r>
    <x v="33050"/>
    <x v="804"/>
    <n v="716"/>
    <n v="17"/>
    <n v="16"/>
    <n v="17"/>
    <x v="3"/>
    <x v="39"/>
  </r>
  <r>
    <x v="33051"/>
    <x v="804"/>
    <n v="256"/>
    <n v="11"/>
    <n v="10"/>
    <n v="11"/>
    <x v="3"/>
    <x v="39"/>
  </r>
  <r>
    <x v="33052"/>
    <x v="804"/>
    <n v="293"/>
    <n v="12"/>
    <n v="10"/>
    <n v="11"/>
    <x v="3"/>
    <x v="39"/>
  </r>
  <r>
    <x v="33053"/>
    <x v="804"/>
    <n v="404"/>
    <n v="8"/>
    <n v="8"/>
    <n v="7"/>
    <x v="3"/>
    <x v="39"/>
  </r>
  <r>
    <x v="33054"/>
    <x v="804"/>
    <n v="109"/>
    <n v="3"/>
    <n v="3"/>
    <n v="3"/>
    <x v="3"/>
    <x v="39"/>
  </r>
  <r>
    <x v="33055"/>
    <x v="804"/>
    <n v="715"/>
    <n v="112"/>
    <n v="87"/>
    <n v="96"/>
    <x v="3"/>
    <x v="39"/>
  </r>
  <r>
    <x v="33056"/>
    <x v="804"/>
    <n v="1783"/>
    <n v="149"/>
    <n v="125"/>
    <n v="134"/>
    <x v="3"/>
    <x v="39"/>
  </r>
  <r>
    <x v="33057"/>
    <x v="805"/>
    <n v="12368"/>
    <n v="4567"/>
    <n v="2948"/>
    <n v="4085"/>
    <x v="3"/>
    <x v="41"/>
  </r>
  <r>
    <x v="33058"/>
    <x v="805"/>
    <n v="12489"/>
    <n v="5945"/>
    <n v="3656"/>
    <n v="5406"/>
    <x v="3"/>
    <x v="41"/>
  </r>
  <r>
    <x v="33059"/>
    <x v="805"/>
    <n v="16835"/>
    <n v="7084"/>
    <n v="4522"/>
    <n v="6385"/>
    <x v="3"/>
    <x v="41"/>
  </r>
  <r>
    <x v="33060"/>
    <x v="805"/>
    <n v="23855"/>
    <n v="10390"/>
    <n v="7364"/>
    <n v="8771"/>
    <x v="3"/>
    <x v="41"/>
  </r>
  <r>
    <x v="33061"/>
    <x v="805"/>
    <n v="20197"/>
    <n v="8557"/>
    <n v="6082"/>
    <n v="7458"/>
    <x v="3"/>
    <x v="41"/>
  </r>
  <r>
    <x v="33062"/>
    <x v="805"/>
    <n v="19252"/>
    <n v="6469"/>
    <n v="4510"/>
    <n v="5601"/>
    <x v="3"/>
    <x v="41"/>
  </r>
  <r>
    <x v="33063"/>
    <x v="805"/>
    <n v="12841"/>
    <n v="4710"/>
    <n v="3355"/>
    <n v="3590"/>
    <x v="3"/>
    <x v="41"/>
  </r>
  <r>
    <x v="33064"/>
    <x v="805"/>
    <n v="14398"/>
    <n v="6484"/>
    <n v="4503"/>
    <n v="5655"/>
    <x v="3"/>
    <x v="41"/>
  </r>
  <r>
    <x v="33065"/>
    <x v="805"/>
    <n v="2651"/>
    <n v="496"/>
    <n v="385"/>
    <n v="471"/>
    <x v="3"/>
    <x v="41"/>
  </r>
  <r>
    <x v="33066"/>
    <x v="805"/>
    <n v="3378"/>
    <n v="1682"/>
    <n v="1177"/>
    <n v="1501"/>
    <x v="3"/>
    <x v="41"/>
  </r>
  <r>
    <x v="33067"/>
    <x v="805"/>
    <n v="23731"/>
    <n v="9212"/>
    <n v="6056"/>
    <n v="8220"/>
    <x v="3"/>
    <x v="41"/>
  </r>
  <r>
    <x v="33068"/>
    <x v="805"/>
    <n v="13596"/>
    <n v="7392"/>
    <n v="5137"/>
    <n v="6387"/>
    <x v="3"/>
    <x v="41"/>
  </r>
  <r>
    <x v="33069"/>
    <x v="805"/>
    <n v="8500"/>
    <n v="3496"/>
    <n v="2493"/>
    <n v="3012"/>
    <x v="3"/>
    <x v="41"/>
  </r>
  <r>
    <x v="33070"/>
    <x v="805"/>
    <n v="5962"/>
    <n v="2697"/>
    <n v="1930"/>
    <n v="2309"/>
    <x v="3"/>
    <x v="41"/>
  </r>
  <r>
    <x v="33071"/>
    <x v="805"/>
    <n v="13331"/>
    <n v="6420"/>
    <n v="4540"/>
    <n v="5625"/>
    <x v="3"/>
    <x v="41"/>
  </r>
  <r>
    <x v="33072"/>
    <x v="805"/>
    <n v="16953"/>
    <n v="7429"/>
    <n v="5085"/>
    <n v="6330"/>
    <x v="3"/>
    <x v="41"/>
  </r>
  <r>
    <x v="33073"/>
    <x v="805"/>
    <n v="15931"/>
    <n v="6287"/>
    <n v="4424"/>
    <n v="5528"/>
    <x v="3"/>
    <x v="41"/>
  </r>
  <r>
    <x v="33074"/>
    <x v="805"/>
    <n v="16965"/>
    <n v="6474"/>
    <n v="4366"/>
    <n v="5534"/>
    <x v="3"/>
    <x v="41"/>
  </r>
  <r>
    <x v="33075"/>
    <x v="805"/>
    <n v="24235"/>
    <n v="10122"/>
    <n v="6889"/>
    <n v="8355"/>
    <x v="3"/>
    <x v="41"/>
  </r>
  <r>
    <x v="33076"/>
    <x v="805"/>
    <n v="18320"/>
    <n v="8259"/>
    <n v="5866"/>
    <n v="7102"/>
    <x v="3"/>
    <x v="41"/>
  </r>
  <r>
    <x v="33077"/>
    <x v="805"/>
    <n v="4174"/>
    <n v="703"/>
    <n v="530"/>
    <n v="632"/>
    <x v="3"/>
    <x v="41"/>
  </r>
  <r>
    <x v="33078"/>
    <x v="805"/>
    <n v="16939"/>
    <n v="6191"/>
    <n v="4227"/>
    <n v="5440"/>
    <x v="3"/>
    <x v="41"/>
  </r>
  <r>
    <x v="33079"/>
    <x v="805"/>
    <n v="9624"/>
    <n v="2855"/>
    <n v="1989"/>
    <n v="2515"/>
    <x v="3"/>
    <x v="41"/>
  </r>
  <r>
    <x v="33080"/>
    <x v="805"/>
    <n v="17903"/>
    <n v="7791"/>
    <n v="5653"/>
    <n v="5903"/>
    <x v="3"/>
    <x v="41"/>
  </r>
  <r>
    <x v="33081"/>
    <x v="805"/>
    <n v="24240"/>
    <n v="13354"/>
    <n v="9306"/>
    <n v="10833"/>
    <x v="3"/>
    <x v="41"/>
  </r>
  <r>
    <x v="33082"/>
    <x v="805"/>
    <n v="27731"/>
    <n v="13649"/>
    <n v="9607"/>
    <n v="11030"/>
    <x v="3"/>
    <x v="41"/>
  </r>
  <r>
    <x v="33083"/>
    <x v="805"/>
    <n v="22450"/>
    <n v="10886"/>
    <n v="7938"/>
    <n v="8823"/>
    <x v="3"/>
    <x v="41"/>
  </r>
  <r>
    <x v="33084"/>
    <x v="805"/>
    <n v="20171"/>
    <n v="10424"/>
    <n v="7434"/>
    <n v="8949"/>
    <x v="3"/>
    <x v="41"/>
  </r>
  <r>
    <x v="33085"/>
    <x v="805"/>
    <n v="14587"/>
    <n v="5048"/>
    <n v="3643"/>
    <n v="4291"/>
    <x v="3"/>
    <x v="41"/>
  </r>
  <r>
    <x v="33086"/>
    <x v="805"/>
    <n v="767"/>
    <n v="37"/>
    <n v="25"/>
    <n v="36"/>
    <x v="3"/>
    <x v="41"/>
  </r>
  <r>
    <x v="33087"/>
    <x v="805"/>
    <n v="11190"/>
    <n v="4165"/>
    <n v="2886"/>
    <n v="3473"/>
    <x v="3"/>
    <x v="41"/>
  </r>
  <r>
    <x v="33088"/>
    <x v="805"/>
    <n v="13165"/>
    <n v="5970"/>
    <n v="3973"/>
    <n v="5104"/>
    <x v="3"/>
    <x v="41"/>
  </r>
  <r>
    <x v="33089"/>
    <x v="805"/>
    <n v="12107"/>
    <n v="3467"/>
    <n v="2412"/>
    <n v="3074"/>
    <x v="3"/>
    <x v="41"/>
  </r>
  <r>
    <x v="33090"/>
    <x v="805"/>
    <n v="27458"/>
    <n v="15994"/>
    <n v="11077"/>
    <n v="12910"/>
    <x v="3"/>
    <x v="41"/>
  </r>
  <r>
    <x v="33091"/>
    <x v="805"/>
    <n v="13265"/>
    <n v="7038"/>
    <n v="4921"/>
    <n v="5630"/>
    <x v="3"/>
    <x v="41"/>
  </r>
  <r>
    <x v="33092"/>
    <x v="805"/>
    <n v="19710"/>
    <n v="11939"/>
    <n v="8194"/>
    <n v="9765"/>
    <x v="3"/>
    <x v="41"/>
  </r>
  <r>
    <x v="33093"/>
    <x v="805"/>
    <n v="16700"/>
    <n v="6396"/>
    <n v="4283"/>
    <n v="5675"/>
    <x v="3"/>
    <x v="41"/>
  </r>
  <r>
    <x v="33094"/>
    <x v="805"/>
    <n v="13030"/>
    <n v="6036"/>
    <n v="4301"/>
    <n v="5190"/>
    <x v="3"/>
    <x v="41"/>
  </r>
  <r>
    <x v="33095"/>
    <x v="805"/>
    <n v="11327"/>
    <n v="6227"/>
    <n v="4266"/>
    <n v="4904"/>
    <x v="3"/>
    <x v="41"/>
  </r>
  <r>
    <x v="33096"/>
    <x v="805"/>
    <n v="2600"/>
    <n v="1144"/>
    <n v="793"/>
    <n v="982"/>
    <x v="3"/>
    <x v="41"/>
  </r>
  <r>
    <x v="33097"/>
    <x v="805"/>
    <n v="9831"/>
    <n v="5028"/>
    <n v="3517"/>
    <n v="3978"/>
    <x v="3"/>
    <x v="41"/>
  </r>
  <r>
    <x v="33098"/>
    <x v="805"/>
    <n v="20636"/>
    <n v="9796"/>
    <n v="6699"/>
    <n v="7999"/>
    <x v="3"/>
    <x v="41"/>
  </r>
  <r>
    <x v="33099"/>
    <x v="805"/>
    <n v="17442"/>
    <n v="7777"/>
    <n v="5296"/>
    <n v="6685"/>
    <x v="3"/>
    <x v="41"/>
  </r>
  <r>
    <x v="33100"/>
    <x v="805"/>
    <n v="27127"/>
    <n v="10876"/>
    <n v="7084"/>
    <n v="9718"/>
    <x v="3"/>
    <x v="41"/>
  </r>
  <r>
    <x v="33101"/>
    <x v="805"/>
    <n v="16395"/>
    <n v="10076"/>
    <n v="7055"/>
    <n v="8213"/>
    <x v="3"/>
    <x v="41"/>
  </r>
  <r>
    <x v="33102"/>
    <x v="805"/>
    <n v="29980"/>
    <n v="16632"/>
    <n v="11771"/>
    <n v="13632"/>
    <x v="3"/>
    <x v="41"/>
  </r>
  <r>
    <x v="33103"/>
    <x v="805"/>
    <n v="16896"/>
    <n v="7899"/>
    <n v="5392"/>
    <n v="7012"/>
    <x v="3"/>
    <x v="41"/>
  </r>
  <r>
    <x v="33104"/>
    <x v="805"/>
    <n v="11973"/>
    <n v="6799"/>
    <n v="4871"/>
    <n v="5513"/>
    <x v="3"/>
    <x v="41"/>
  </r>
  <r>
    <x v="33105"/>
    <x v="805"/>
    <n v="18745"/>
    <n v="9903"/>
    <n v="7117"/>
    <n v="7736"/>
    <x v="3"/>
    <x v="41"/>
  </r>
  <r>
    <x v="33106"/>
    <x v="805"/>
    <n v="565"/>
    <n v="103"/>
    <n v="92"/>
    <n v="100"/>
    <x v="3"/>
    <x v="41"/>
  </r>
  <r>
    <x v="33107"/>
    <x v="805"/>
    <n v="2165"/>
    <n v="33"/>
    <n v="24"/>
    <n v="31"/>
    <x v="3"/>
    <x v="41"/>
  </r>
  <r>
    <x v="33108"/>
    <x v="805"/>
    <n v="1714"/>
    <n v="33"/>
    <n v="27"/>
    <n v="31"/>
    <x v="3"/>
    <x v="41"/>
  </r>
  <r>
    <x v="33109"/>
    <x v="805"/>
    <n v="804"/>
    <n v="23"/>
    <n v="20"/>
    <n v="22"/>
    <x v="3"/>
    <x v="41"/>
  </r>
  <r>
    <x v="33110"/>
    <x v="805"/>
    <n v="93"/>
    <n v="2"/>
    <n v="2"/>
    <n v="0"/>
    <x v="3"/>
    <x v="41"/>
  </r>
  <r>
    <x v="33111"/>
    <x v="805"/>
    <n v="4217"/>
    <n v="1917"/>
    <n v="1360"/>
    <n v="1572"/>
    <x v="3"/>
    <x v="41"/>
  </r>
  <r>
    <x v="33112"/>
    <x v="805"/>
    <n v="17262"/>
    <n v="5518"/>
    <n v="3972"/>
    <n v="4789"/>
    <x v="3"/>
    <x v="41"/>
  </r>
  <r>
    <x v="33113"/>
    <x v="805"/>
    <n v="1986"/>
    <n v="290"/>
    <n v="194"/>
    <n v="261"/>
    <x v="3"/>
    <x v="41"/>
  </r>
  <r>
    <x v="33114"/>
    <x v="805"/>
    <n v="10156"/>
    <n v="5657"/>
    <n v="3528"/>
    <n v="5115"/>
    <x v="3"/>
    <x v="41"/>
  </r>
  <r>
    <x v="33115"/>
    <x v="805"/>
    <n v="841"/>
    <n v="43"/>
    <n v="30"/>
    <n v="41"/>
    <x v="3"/>
    <x v="41"/>
  </r>
  <r>
    <x v="33116"/>
    <x v="805"/>
    <n v="7139"/>
    <n v="3732"/>
    <n v="2360"/>
    <n v="3359"/>
    <x v="3"/>
    <x v="41"/>
  </r>
  <r>
    <x v="33117"/>
    <x v="805"/>
    <n v="9958"/>
    <n v="3820"/>
    <n v="2480"/>
    <n v="3355"/>
    <x v="3"/>
    <x v="41"/>
  </r>
  <r>
    <x v="33118"/>
    <x v="805"/>
    <n v="12688"/>
    <n v="4347"/>
    <n v="2875"/>
    <n v="3780"/>
    <x v="3"/>
    <x v="41"/>
  </r>
  <r>
    <x v="33119"/>
    <x v="805"/>
    <n v="14034"/>
    <n v="8094"/>
    <n v="5576"/>
    <n v="6465"/>
    <x v="3"/>
    <x v="41"/>
  </r>
  <r>
    <x v="33120"/>
    <x v="805"/>
    <n v="14929"/>
    <n v="7905"/>
    <n v="5283"/>
    <n v="6417"/>
    <x v="3"/>
    <x v="41"/>
  </r>
  <r>
    <x v="33121"/>
    <x v="805"/>
    <n v="25290"/>
    <n v="14370"/>
    <n v="9954"/>
    <n v="11291"/>
    <x v="3"/>
    <x v="41"/>
  </r>
  <r>
    <x v="33122"/>
    <x v="805"/>
    <n v="1690"/>
    <n v="752"/>
    <n v="567"/>
    <n v="631"/>
    <x v="3"/>
    <x v="41"/>
  </r>
  <r>
    <x v="33123"/>
    <x v="805"/>
    <n v="13391"/>
    <n v="7626"/>
    <n v="5245"/>
    <n v="6183"/>
    <x v="3"/>
    <x v="41"/>
  </r>
  <r>
    <x v="33124"/>
    <x v="805"/>
    <n v="13980"/>
    <n v="7351"/>
    <n v="5373"/>
    <n v="5986"/>
    <x v="3"/>
    <x v="41"/>
  </r>
  <r>
    <x v="33125"/>
    <x v="805"/>
    <n v="74"/>
    <n v="17"/>
    <n v="17"/>
    <n v="16"/>
    <x v="3"/>
    <x v="41"/>
  </r>
  <r>
    <x v="33126"/>
    <x v="805"/>
    <n v="1535"/>
    <n v="52"/>
    <n v="49"/>
    <n v="48"/>
    <x v="3"/>
    <x v="41"/>
  </r>
  <r>
    <x v="33127"/>
    <x v="805"/>
    <n v="53"/>
    <n v="4"/>
    <n v="4"/>
    <n v="4"/>
    <x v="3"/>
    <x v="41"/>
  </r>
  <r>
    <x v="33128"/>
    <x v="805"/>
    <n v="34"/>
    <n v="8"/>
    <n v="8"/>
    <n v="8"/>
    <x v="3"/>
    <x v="41"/>
  </r>
  <r>
    <x v="33129"/>
    <x v="805"/>
    <n v="254"/>
    <n v="49"/>
    <n v="39"/>
    <n v="46"/>
    <x v="3"/>
    <x v="41"/>
  </r>
  <r>
    <x v="33130"/>
    <x v="805"/>
    <n v="131"/>
    <n v="12"/>
    <n v="9"/>
    <n v="9"/>
    <x v="3"/>
    <x v="41"/>
  </r>
  <r>
    <x v="33131"/>
    <x v="805"/>
    <n v="3893"/>
    <n v="2192"/>
    <n v="1499"/>
    <n v="1697"/>
    <x v="3"/>
    <x v="41"/>
  </r>
  <r>
    <x v="33132"/>
    <x v="805"/>
    <n v="2217"/>
    <n v="204"/>
    <n v="180"/>
    <n v="192"/>
    <x v="3"/>
    <x v="41"/>
  </r>
  <r>
    <x v="33133"/>
    <x v="805"/>
    <n v="614"/>
    <n v="20"/>
    <n v="20"/>
    <n v="20"/>
    <x v="3"/>
    <x v="41"/>
  </r>
  <r>
    <x v="33134"/>
    <x v="805"/>
    <n v="445"/>
    <n v="37"/>
    <n v="27"/>
    <n v="33"/>
    <x v="3"/>
    <x v="41"/>
  </r>
  <r>
    <x v="33135"/>
    <x v="805"/>
    <n v="603"/>
    <n v="32"/>
    <n v="28"/>
    <n v="30"/>
    <x v="3"/>
    <x v="41"/>
  </r>
  <r>
    <x v="33136"/>
    <x v="805"/>
    <n v="1425"/>
    <n v="108"/>
    <n v="92"/>
    <n v="102"/>
    <x v="3"/>
    <x v="41"/>
  </r>
  <r>
    <x v="33137"/>
    <x v="805"/>
    <n v="271"/>
    <n v="38"/>
    <n v="28"/>
    <n v="37"/>
    <x v="3"/>
    <x v="41"/>
  </r>
  <r>
    <x v="33138"/>
    <x v="805"/>
    <n v="1114"/>
    <n v="139"/>
    <n v="121"/>
    <n v="136"/>
    <x v="3"/>
    <x v="41"/>
  </r>
  <r>
    <x v="33139"/>
    <x v="805"/>
    <n v="5934"/>
    <n v="4031"/>
    <n v="2740"/>
    <n v="3417"/>
    <x v="3"/>
    <x v="41"/>
  </r>
  <r>
    <x v="33140"/>
    <x v="806"/>
    <n v="23484"/>
    <n v="8888"/>
    <n v="6009"/>
    <n v="7935"/>
    <x v="3"/>
    <x v="41"/>
  </r>
  <r>
    <x v="33141"/>
    <x v="806"/>
    <n v="1010"/>
    <n v="29"/>
    <n v="25"/>
    <n v="28"/>
    <x v="3"/>
    <x v="41"/>
  </r>
  <r>
    <x v="33142"/>
    <x v="806"/>
    <n v="784"/>
    <n v="146"/>
    <n v="122"/>
    <n v="135"/>
    <x v="3"/>
    <x v="41"/>
  </r>
  <r>
    <x v="33143"/>
    <x v="806"/>
    <n v="9078"/>
    <n v="3800"/>
    <n v="2790"/>
    <n v="2900"/>
    <x v="3"/>
    <x v="41"/>
  </r>
  <r>
    <x v="33144"/>
    <x v="806"/>
    <n v="2884"/>
    <n v="1697"/>
    <n v="1205"/>
    <n v="1352"/>
    <x v="3"/>
    <x v="41"/>
  </r>
  <r>
    <x v="33145"/>
    <x v="806"/>
    <n v="4833"/>
    <n v="2506"/>
    <n v="1843"/>
    <n v="2004"/>
    <x v="3"/>
    <x v="41"/>
  </r>
  <r>
    <x v="33146"/>
    <x v="806"/>
    <n v="907"/>
    <n v="179"/>
    <n v="160"/>
    <n v="173"/>
    <x v="3"/>
    <x v="41"/>
  </r>
  <r>
    <x v="33147"/>
    <x v="806"/>
    <n v="11984"/>
    <n v="6708"/>
    <n v="4267"/>
    <n v="5984"/>
    <x v="3"/>
    <x v="41"/>
  </r>
  <r>
    <x v="33148"/>
    <x v="806"/>
    <n v="10568"/>
    <n v="5742"/>
    <n v="3615"/>
    <n v="5104"/>
    <x v="3"/>
    <x v="41"/>
  </r>
  <r>
    <x v="33149"/>
    <x v="806"/>
    <n v="7114"/>
    <n v="4095"/>
    <n v="2535"/>
    <n v="3672"/>
    <x v="3"/>
    <x v="41"/>
  </r>
  <r>
    <x v="33150"/>
    <x v="806"/>
    <n v="713"/>
    <n v="65"/>
    <n v="54"/>
    <n v="65"/>
    <x v="3"/>
    <x v="41"/>
  </r>
  <r>
    <x v="33151"/>
    <x v="806"/>
    <n v="628"/>
    <n v="106"/>
    <n v="85"/>
    <n v="96"/>
    <x v="3"/>
    <x v="41"/>
  </r>
  <r>
    <x v="33152"/>
    <x v="806"/>
    <n v="12024"/>
    <n v="6961"/>
    <n v="4825"/>
    <n v="5423"/>
    <x v="3"/>
    <x v="41"/>
  </r>
  <r>
    <x v="33153"/>
    <x v="806"/>
    <n v="700"/>
    <n v="137"/>
    <n v="118"/>
    <n v="132"/>
    <x v="3"/>
    <x v="41"/>
  </r>
  <r>
    <x v="33154"/>
    <x v="806"/>
    <n v="6219"/>
    <n v="4037"/>
    <n v="2830"/>
    <n v="3133"/>
    <x v="3"/>
    <x v="41"/>
  </r>
  <r>
    <x v="33155"/>
    <x v="806"/>
    <n v="1117"/>
    <n v="115"/>
    <n v="95"/>
    <n v="105"/>
    <x v="3"/>
    <x v="41"/>
  </r>
  <r>
    <x v="33156"/>
    <x v="806"/>
    <n v="7863"/>
    <n v="3585"/>
    <n v="2454"/>
    <n v="3006"/>
    <x v="3"/>
    <x v="41"/>
  </r>
  <r>
    <x v="33157"/>
    <x v="806"/>
    <n v="13689"/>
    <n v="6116"/>
    <n v="4284"/>
    <n v="5314"/>
    <x v="3"/>
    <x v="41"/>
  </r>
  <r>
    <x v="33158"/>
    <x v="806"/>
    <n v="12354"/>
    <n v="5747"/>
    <n v="3920"/>
    <n v="4953"/>
    <x v="3"/>
    <x v="41"/>
  </r>
  <r>
    <x v="33159"/>
    <x v="806"/>
    <n v="6480"/>
    <n v="4145"/>
    <n v="2940"/>
    <n v="3304"/>
    <x v="3"/>
    <x v="41"/>
  </r>
  <r>
    <x v="33160"/>
    <x v="806"/>
    <n v="16468"/>
    <n v="8053"/>
    <n v="5501"/>
    <n v="6974"/>
    <x v="3"/>
    <x v="41"/>
  </r>
  <r>
    <x v="33161"/>
    <x v="806"/>
    <n v="3514"/>
    <n v="1958"/>
    <n v="1353"/>
    <n v="1691"/>
    <x v="3"/>
    <x v="41"/>
  </r>
  <r>
    <x v="33162"/>
    <x v="806"/>
    <n v="9408"/>
    <n v="4585"/>
    <n v="3150"/>
    <n v="3926"/>
    <x v="3"/>
    <x v="41"/>
  </r>
  <r>
    <x v="33163"/>
    <x v="806"/>
    <n v="31677"/>
    <n v="15163"/>
    <n v="10571"/>
    <n v="13098"/>
    <x v="3"/>
    <x v="41"/>
  </r>
  <r>
    <x v="33164"/>
    <x v="806"/>
    <n v="1763"/>
    <n v="267"/>
    <n v="236"/>
    <n v="261"/>
    <x v="3"/>
    <x v="41"/>
  </r>
  <r>
    <x v="33165"/>
    <x v="806"/>
    <n v="10268"/>
    <n v="5260"/>
    <n v="3821"/>
    <n v="4062"/>
    <x v="3"/>
    <x v="41"/>
  </r>
  <r>
    <x v="33166"/>
    <x v="806"/>
    <n v="18120"/>
    <n v="4620"/>
    <n v="3245"/>
    <n v="4055"/>
    <x v="3"/>
    <x v="41"/>
  </r>
  <r>
    <x v="33167"/>
    <x v="806"/>
    <n v="10444"/>
    <n v="4578"/>
    <n v="3146"/>
    <n v="3921"/>
    <x v="3"/>
    <x v="41"/>
  </r>
  <r>
    <x v="33168"/>
    <x v="806"/>
    <n v="14234"/>
    <n v="6444"/>
    <n v="4223"/>
    <n v="5715"/>
    <x v="3"/>
    <x v="41"/>
  </r>
  <r>
    <x v="33169"/>
    <x v="806"/>
    <n v="389"/>
    <n v="93"/>
    <n v="74"/>
    <n v="88"/>
    <x v="3"/>
    <x v="41"/>
  </r>
  <r>
    <x v="33170"/>
    <x v="806"/>
    <n v="7535"/>
    <n v="3198"/>
    <n v="2313"/>
    <n v="2496"/>
    <x v="3"/>
    <x v="41"/>
  </r>
  <r>
    <x v="33171"/>
    <x v="806"/>
    <n v="13488"/>
    <n v="7869"/>
    <n v="5667"/>
    <n v="5819"/>
    <x v="3"/>
    <x v="41"/>
  </r>
  <r>
    <x v="33172"/>
    <x v="806"/>
    <n v="731"/>
    <n v="149"/>
    <n v="130"/>
    <n v="140"/>
    <x v="3"/>
    <x v="41"/>
  </r>
  <r>
    <x v="33173"/>
    <x v="806"/>
    <n v="6253"/>
    <n v="1681"/>
    <n v="1155"/>
    <n v="1458"/>
    <x v="3"/>
    <x v="41"/>
  </r>
  <r>
    <x v="33174"/>
    <x v="806"/>
    <n v="9753"/>
    <n v="5306"/>
    <n v="3766"/>
    <n v="3935"/>
    <x v="3"/>
    <x v="41"/>
  </r>
  <r>
    <x v="33175"/>
    <x v="806"/>
    <n v="9510"/>
    <n v="6319"/>
    <n v="4489"/>
    <n v="5001"/>
    <x v="3"/>
    <x v="41"/>
  </r>
  <r>
    <x v="33176"/>
    <x v="806"/>
    <n v="16382"/>
    <n v="9628"/>
    <n v="6699"/>
    <n v="7726"/>
    <x v="3"/>
    <x v="41"/>
  </r>
  <r>
    <x v="33177"/>
    <x v="806"/>
    <n v="16887"/>
    <n v="8936"/>
    <n v="6444"/>
    <n v="7231"/>
    <x v="3"/>
    <x v="41"/>
  </r>
  <r>
    <x v="33178"/>
    <x v="806"/>
    <n v="15997"/>
    <n v="8312"/>
    <n v="5769"/>
    <n v="6732"/>
    <x v="3"/>
    <x v="41"/>
  </r>
  <r>
    <x v="33179"/>
    <x v="806"/>
    <n v="23179"/>
    <n v="8114"/>
    <n v="5573"/>
    <n v="7169"/>
    <x v="3"/>
    <x v="41"/>
  </r>
  <r>
    <x v="33180"/>
    <x v="806"/>
    <n v="2505"/>
    <n v="1503"/>
    <n v="1025"/>
    <n v="1207"/>
    <x v="3"/>
    <x v="41"/>
  </r>
  <r>
    <x v="33181"/>
    <x v="806"/>
    <n v="15068"/>
    <n v="7776"/>
    <n v="5534"/>
    <n v="5968"/>
    <x v="3"/>
    <x v="41"/>
  </r>
  <r>
    <x v="33182"/>
    <x v="806"/>
    <n v="16547"/>
    <n v="9700"/>
    <n v="6642"/>
    <n v="7979"/>
    <x v="3"/>
    <x v="41"/>
  </r>
  <r>
    <x v="33183"/>
    <x v="806"/>
    <n v="6746"/>
    <n v="3974"/>
    <n v="2795"/>
    <n v="3162"/>
    <x v="3"/>
    <x v="41"/>
  </r>
  <r>
    <x v="33184"/>
    <x v="806"/>
    <n v="1227"/>
    <n v="152"/>
    <n v="129"/>
    <n v="143"/>
    <x v="3"/>
    <x v="41"/>
  </r>
  <r>
    <x v="33185"/>
    <x v="806"/>
    <n v="1813"/>
    <n v="227"/>
    <n v="190"/>
    <n v="211"/>
    <x v="3"/>
    <x v="41"/>
  </r>
  <r>
    <x v="33186"/>
    <x v="806"/>
    <n v="337"/>
    <n v="41"/>
    <n v="33"/>
    <n v="41"/>
    <x v="3"/>
    <x v="41"/>
  </r>
  <r>
    <x v="33187"/>
    <x v="807"/>
    <n v="11837"/>
    <n v="5209"/>
    <n v="3637"/>
    <n v="4581"/>
    <x v="3"/>
    <x v="41"/>
  </r>
  <r>
    <x v="33188"/>
    <x v="807"/>
    <n v="10548"/>
    <n v="5046"/>
    <n v="3407"/>
    <n v="4389"/>
    <x v="3"/>
    <x v="41"/>
  </r>
  <r>
    <x v="33189"/>
    <x v="807"/>
    <n v="6871"/>
    <n v="3050"/>
    <n v="2053"/>
    <n v="2670"/>
    <x v="3"/>
    <x v="41"/>
  </r>
  <r>
    <x v="33190"/>
    <x v="807"/>
    <n v="6266"/>
    <n v="2537"/>
    <n v="1725"/>
    <n v="2206"/>
    <x v="3"/>
    <x v="41"/>
  </r>
  <r>
    <x v="33191"/>
    <x v="807"/>
    <n v="6052"/>
    <n v="3000"/>
    <n v="2094"/>
    <n v="2631"/>
    <x v="3"/>
    <x v="41"/>
  </r>
  <r>
    <x v="33192"/>
    <x v="807"/>
    <n v="119"/>
    <n v="13"/>
    <n v="11"/>
    <n v="13"/>
    <x v="3"/>
    <x v="41"/>
  </r>
  <r>
    <x v="33193"/>
    <x v="807"/>
    <n v="127"/>
    <n v="13"/>
    <n v="11"/>
    <n v="13"/>
    <x v="3"/>
    <x v="41"/>
  </r>
  <r>
    <x v="33194"/>
    <x v="807"/>
    <n v="384"/>
    <n v="50"/>
    <n v="44"/>
    <n v="49"/>
    <x v="3"/>
    <x v="41"/>
  </r>
  <r>
    <x v="33195"/>
    <x v="807"/>
    <n v="228"/>
    <n v="58"/>
    <n v="50"/>
    <n v="56"/>
    <x v="3"/>
    <x v="41"/>
  </r>
  <r>
    <x v="33196"/>
    <x v="807"/>
    <n v="95"/>
    <n v="5"/>
    <n v="5"/>
    <n v="5"/>
    <x v="3"/>
    <x v="41"/>
  </r>
  <r>
    <x v="33197"/>
    <x v="808"/>
    <n v="5543"/>
    <n v="2685"/>
    <n v="1952"/>
    <n v="2204"/>
    <x v="3"/>
    <x v="41"/>
  </r>
  <r>
    <x v="33198"/>
    <x v="808"/>
    <n v="5552"/>
    <n v="2663"/>
    <n v="1940"/>
    <n v="1951"/>
    <x v="3"/>
    <x v="41"/>
  </r>
  <r>
    <x v="33199"/>
    <x v="808"/>
    <n v="14586"/>
    <n v="7053"/>
    <n v="5110"/>
    <n v="5448"/>
    <x v="3"/>
    <x v="41"/>
  </r>
  <r>
    <x v="33200"/>
    <x v="808"/>
    <n v="10487"/>
    <n v="5435"/>
    <n v="3944"/>
    <n v="4372"/>
    <x v="3"/>
    <x v="41"/>
  </r>
  <r>
    <x v="33201"/>
    <x v="808"/>
    <n v="14256"/>
    <n v="7483"/>
    <n v="5329"/>
    <n v="5584"/>
    <x v="3"/>
    <x v="41"/>
  </r>
  <r>
    <x v="33202"/>
    <x v="808"/>
    <n v="1951"/>
    <n v="197"/>
    <n v="176"/>
    <n v="188"/>
    <x v="3"/>
    <x v="41"/>
  </r>
  <r>
    <x v="33203"/>
    <x v="808"/>
    <n v="468"/>
    <n v="92"/>
    <n v="81"/>
    <n v="86"/>
    <x v="3"/>
    <x v="41"/>
  </r>
  <r>
    <x v="33204"/>
    <x v="808"/>
    <n v="584"/>
    <n v="76"/>
    <n v="70"/>
    <n v="70"/>
    <x v="3"/>
    <x v="41"/>
  </r>
  <r>
    <x v="33205"/>
    <x v="809"/>
    <n v="14351"/>
    <n v="8028"/>
    <n v="5499"/>
    <n v="6695"/>
    <x v="3"/>
    <x v="41"/>
  </r>
  <r>
    <x v="33206"/>
    <x v="809"/>
    <n v="5979"/>
    <n v="3492"/>
    <n v="2334"/>
    <n v="2939"/>
    <x v="3"/>
    <x v="41"/>
  </r>
  <r>
    <x v="33207"/>
    <x v="809"/>
    <n v="17723"/>
    <n v="10478"/>
    <n v="7180"/>
    <n v="8563"/>
    <x v="3"/>
    <x v="41"/>
  </r>
  <r>
    <x v="33208"/>
    <x v="809"/>
    <n v="12715"/>
    <n v="6690"/>
    <n v="4603"/>
    <n v="5417"/>
    <x v="3"/>
    <x v="41"/>
  </r>
  <r>
    <x v="33209"/>
    <x v="809"/>
    <n v="13854"/>
    <n v="8389"/>
    <n v="5800"/>
    <n v="6819"/>
    <x v="3"/>
    <x v="41"/>
  </r>
  <r>
    <x v="33210"/>
    <x v="809"/>
    <n v="146"/>
    <n v="26"/>
    <n v="23"/>
    <n v="25"/>
    <x v="3"/>
    <x v="41"/>
  </r>
  <r>
    <x v="33211"/>
    <x v="809"/>
    <n v="385"/>
    <n v="31"/>
    <n v="26"/>
    <n v="30"/>
    <x v="3"/>
    <x v="41"/>
  </r>
  <r>
    <x v="33212"/>
    <x v="809"/>
    <n v="1069"/>
    <n v="267"/>
    <n v="224"/>
    <n v="257"/>
    <x v="3"/>
    <x v="41"/>
  </r>
  <r>
    <x v="33213"/>
    <x v="810"/>
    <n v="11068"/>
    <n v="5091"/>
    <n v="3581"/>
    <n v="4379"/>
    <x v="3"/>
    <x v="41"/>
  </r>
  <r>
    <x v="33214"/>
    <x v="810"/>
    <n v="8717"/>
    <n v="4166"/>
    <n v="2880"/>
    <n v="3698"/>
    <x v="3"/>
    <x v="41"/>
  </r>
  <r>
    <x v="33215"/>
    <x v="810"/>
    <n v="7046"/>
    <n v="3349"/>
    <n v="2380"/>
    <n v="2771"/>
    <x v="3"/>
    <x v="41"/>
  </r>
  <r>
    <x v="33216"/>
    <x v="810"/>
    <n v="12331"/>
    <n v="5999"/>
    <n v="4114"/>
    <n v="5128"/>
    <x v="3"/>
    <x v="41"/>
  </r>
  <r>
    <x v="33217"/>
    <x v="810"/>
    <n v="10835"/>
    <n v="5048"/>
    <n v="3437"/>
    <n v="4309"/>
    <x v="3"/>
    <x v="41"/>
  </r>
  <r>
    <x v="33218"/>
    <x v="810"/>
    <n v="8521"/>
    <n v="4042"/>
    <n v="2669"/>
    <n v="3539"/>
    <x v="3"/>
    <x v="41"/>
  </r>
  <r>
    <x v="33219"/>
    <x v="810"/>
    <n v="968"/>
    <n v="62"/>
    <n v="57"/>
    <n v="62"/>
    <x v="3"/>
    <x v="41"/>
  </r>
  <r>
    <x v="33220"/>
    <x v="810"/>
    <n v="698"/>
    <n v="140"/>
    <n v="116"/>
    <n v="132"/>
    <x v="3"/>
    <x v="41"/>
  </r>
  <r>
    <x v="33221"/>
    <x v="810"/>
    <n v="816"/>
    <n v="53"/>
    <n v="44"/>
    <n v="50"/>
    <x v="3"/>
    <x v="41"/>
  </r>
  <r>
    <x v="33222"/>
    <x v="810"/>
    <n v="229"/>
    <n v="26"/>
    <n v="26"/>
    <n v="26"/>
    <x v="3"/>
    <x v="41"/>
  </r>
  <r>
    <x v="33223"/>
    <x v="810"/>
    <n v="13605"/>
    <n v="7938"/>
    <n v="5343"/>
    <n v="6667"/>
    <x v="3"/>
    <x v="41"/>
  </r>
  <r>
    <x v="33224"/>
    <x v="810"/>
    <n v="11709"/>
    <n v="6530"/>
    <n v="4294"/>
    <n v="5703"/>
    <x v="3"/>
    <x v="41"/>
  </r>
  <r>
    <x v="33225"/>
    <x v="810"/>
    <n v="733"/>
    <n v="117"/>
    <n v="107"/>
    <n v="116"/>
    <x v="3"/>
    <x v="41"/>
  </r>
  <r>
    <x v="33226"/>
    <x v="810"/>
    <n v="5153"/>
    <n v="2860"/>
    <n v="1945"/>
    <n v="2368"/>
    <x v="3"/>
    <x v="41"/>
  </r>
  <r>
    <x v="33227"/>
    <x v="810"/>
    <n v="17428"/>
    <n v="9954"/>
    <n v="6833"/>
    <n v="8210"/>
    <x v="3"/>
    <x v="41"/>
  </r>
  <r>
    <x v="33228"/>
    <x v="810"/>
    <n v="22166"/>
    <n v="10734"/>
    <n v="7443"/>
    <n v="9107"/>
    <x v="3"/>
    <x v="41"/>
  </r>
  <r>
    <x v="33229"/>
    <x v="810"/>
    <n v="994"/>
    <n v="139"/>
    <n v="110"/>
    <n v="128"/>
    <x v="3"/>
    <x v="41"/>
  </r>
  <r>
    <x v="33230"/>
    <x v="810"/>
    <n v="616"/>
    <n v="72"/>
    <n v="60"/>
    <n v="68"/>
    <x v="3"/>
    <x v="41"/>
  </r>
  <r>
    <x v="33231"/>
    <x v="810"/>
    <n v="1060"/>
    <n v="148"/>
    <n v="130"/>
    <n v="141"/>
    <x v="3"/>
    <x v="41"/>
  </r>
  <r>
    <x v="33232"/>
    <x v="810"/>
    <n v="15067"/>
    <n v="7734"/>
    <n v="5262"/>
    <n v="6370"/>
    <x v="3"/>
    <x v="41"/>
  </r>
  <r>
    <x v="33233"/>
    <x v="810"/>
    <n v="19301"/>
    <n v="7837"/>
    <n v="5439"/>
    <n v="6785"/>
    <x v="3"/>
    <x v="41"/>
  </r>
  <r>
    <x v="33234"/>
    <x v="810"/>
    <n v="27069"/>
    <n v="13645"/>
    <n v="9007"/>
    <n v="11783"/>
    <x v="3"/>
    <x v="41"/>
  </r>
  <r>
    <x v="33235"/>
    <x v="810"/>
    <n v="1063"/>
    <n v="130"/>
    <n v="106"/>
    <n v="128"/>
    <x v="3"/>
    <x v="41"/>
  </r>
  <r>
    <x v="33236"/>
    <x v="810"/>
    <n v="398"/>
    <n v="42"/>
    <n v="38"/>
    <n v="40"/>
    <x v="3"/>
    <x v="41"/>
  </r>
  <r>
    <x v="33237"/>
    <x v="810"/>
    <n v="16009"/>
    <n v="7233"/>
    <n v="4943"/>
    <n v="6261"/>
    <x v="3"/>
    <x v="41"/>
  </r>
  <r>
    <x v="33238"/>
    <x v="810"/>
    <n v="436"/>
    <n v="21"/>
    <n v="17"/>
    <n v="20"/>
    <x v="3"/>
    <x v="41"/>
  </r>
  <r>
    <x v="33239"/>
    <x v="810"/>
    <n v="320"/>
    <n v="30"/>
    <n v="22"/>
    <n v="30"/>
    <x v="3"/>
    <x v="41"/>
  </r>
  <r>
    <x v="33240"/>
    <x v="810"/>
    <n v="4574"/>
    <n v="2400"/>
    <n v="1703"/>
    <n v="2086"/>
    <x v="3"/>
    <x v="41"/>
  </r>
  <r>
    <x v="33241"/>
    <x v="810"/>
    <n v="9829"/>
    <n v="4521"/>
    <n v="3045"/>
    <n v="3926"/>
    <x v="3"/>
    <x v="41"/>
  </r>
  <r>
    <x v="33242"/>
    <x v="811"/>
    <n v="4224"/>
    <n v="2389"/>
    <n v="1553"/>
    <n v="2020"/>
    <x v="3"/>
    <x v="41"/>
  </r>
  <r>
    <x v="33243"/>
    <x v="811"/>
    <n v="809"/>
    <n v="111"/>
    <n v="93"/>
    <n v="110"/>
    <x v="3"/>
    <x v="41"/>
  </r>
  <r>
    <x v="33244"/>
    <x v="811"/>
    <n v="16248"/>
    <n v="9593"/>
    <n v="6628"/>
    <n v="7750"/>
    <x v="3"/>
    <x v="41"/>
  </r>
  <r>
    <x v="33245"/>
    <x v="811"/>
    <n v="1924"/>
    <n v="291"/>
    <n v="233"/>
    <n v="264"/>
    <x v="3"/>
    <x v="41"/>
  </r>
  <r>
    <x v="33246"/>
    <x v="811"/>
    <n v="22750"/>
    <n v="10864"/>
    <n v="7377"/>
    <n v="9497"/>
    <x v="3"/>
    <x v="41"/>
  </r>
  <r>
    <x v="33247"/>
    <x v="811"/>
    <n v="1627"/>
    <n v="237"/>
    <n v="196"/>
    <n v="228"/>
    <x v="3"/>
    <x v="41"/>
  </r>
  <r>
    <x v="33248"/>
    <x v="811"/>
    <n v="9119"/>
    <n v="4285"/>
    <n v="2974"/>
    <n v="3644"/>
    <x v="3"/>
    <x v="41"/>
  </r>
  <r>
    <x v="33249"/>
    <x v="811"/>
    <n v="341"/>
    <n v="52"/>
    <n v="43"/>
    <n v="50"/>
    <x v="3"/>
    <x v="41"/>
  </r>
  <r>
    <x v="33250"/>
    <x v="811"/>
    <n v="10305"/>
    <n v="5915"/>
    <n v="3964"/>
    <n v="4903"/>
    <x v="3"/>
    <x v="41"/>
  </r>
  <r>
    <x v="33251"/>
    <x v="811"/>
    <n v="9762"/>
    <n v="5340"/>
    <n v="3705"/>
    <n v="4300"/>
    <x v="3"/>
    <x v="41"/>
  </r>
  <r>
    <x v="33252"/>
    <x v="811"/>
    <n v="949"/>
    <n v="291"/>
    <n v="236"/>
    <n v="281"/>
    <x v="3"/>
    <x v="41"/>
  </r>
  <r>
    <x v="33253"/>
    <x v="811"/>
    <n v="6327"/>
    <n v="3683"/>
    <n v="2360"/>
    <n v="3103"/>
    <x v="3"/>
    <x v="41"/>
  </r>
  <r>
    <x v="33254"/>
    <x v="811"/>
    <n v="3484"/>
    <n v="1511"/>
    <n v="1024"/>
    <n v="1332"/>
    <x v="3"/>
    <x v="41"/>
  </r>
  <r>
    <x v="33255"/>
    <x v="811"/>
    <n v="8965"/>
    <n v="4115"/>
    <n v="2866"/>
    <n v="3447"/>
    <x v="3"/>
    <x v="41"/>
  </r>
  <r>
    <x v="33256"/>
    <x v="811"/>
    <n v="8296"/>
    <n v="4835"/>
    <n v="3462"/>
    <n v="3941"/>
    <x v="3"/>
    <x v="41"/>
  </r>
  <r>
    <x v="33257"/>
    <x v="811"/>
    <n v="30"/>
    <n v="5"/>
    <n v="4"/>
    <n v="5"/>
    <x v="3"/>
    <x v="41"/>
  </r>
  <r>
    <x v="33258"/>
    <x v="811"/>
    <n v="13430"/>
    <n v="6159"/>
    <n v="4202"/>
    <n v="5476"/>
    <x v="3"/>
    <x v="41"/>
  </r>
  <r>
    <x v="33259"/>
    <x v="811"/>
    <n v="22530"/>
    <n v="10922"/>
    <n v="7654"/>
    <n v="9450"/>
    <x v="3"/>
    <x v="41"/>
  </r>
  <r>
    <x v="33260"/>
    <x v="811"/>
    <n v="8949"/>
    <n v="4854"/>
    <n v="3386"/>
    <n v="4064"/>
    <x v="3"/>
    <x v="41"/>
  </r>
  <r>
    <x v="33261"/>
    <x v="811"/>
    <n v="1382"/>
    <n v="146"/>
    <n v="120"/>
    <n v="141"/>
    <x v="3"/>
    <x v="41"/>
  </r>
  <r>
    <x v="33262"/>
    <x v="811"/>
    <n v="613"/>
    <n v="105"/>
    <n v="85"/>
    <n v="99"/>
    <x v="3"/>
    <x v="41"/>
  </r>
  <r>
    <x v="33263"/>
    <x v="811"/>
    <n v="14482"/>
    <n v="5340"/>
    <n v="4039"/>
    <n v="4417"/>
    <x v="3"/>
    <x v="41"/>
  </r>
  <r>
    <x v="33264"/>
    <x v="811"/>
    <n v="835"/>
    <n v="175"/>
    <n v="140"/>
    <n v="167"/>
    <x v="3"/>
    <x v="41"/>
  </r>
  <r>
    <x v="33265"/>
    <x v="811"/>
    <n v="321"/>
    <n v="79"/>
    <n v="67"/>
    <n v="67"/>
    <x v="3"/>
    <x v="41"/>
  </r>
  <r>
    <x v="33266"/>
    <x v="811"/>
    <n v="13244"/>
    <n v="5462"/>
    <n v="3710"/>
    <n v="4865"/>
    <x v="3"/>
    <x v="41"/>
  </r>
  <r>
    <x v="33267"/>
    <x v="811"/>
    <n v="16071"/>
    <n v="8719"/>
    <n v="5695"/>
    <n v="7474"/>
    <x v="3"/>
    <x v="41"/>
  </r>
  <r>
    <x v="33268"/>
    <x v="811"/>
    <n v="8127"/>
    <n v="4891"/>
    <n v="3228"/>
    <n v="4245"/>
    <x v="3"/>
    <x v="41"/>
  </r>
  <r>
    <x v="33269"/>
    <x v="811"/>
    <n v="1443"/>
    <n v="117"/>
    <n v="101"/>
    <n v="106"/>
    <x v="3"/>
    <x v="41"/>
  </r>
  <r>
    <x v="33270"/>
    <x v="811"/>
    <n v="1068"/>
    <n v="136"/>
    <n v="113"/>
    <n v="130"/>
    <x v="3"/>
    <x v="41"/>
  </r>
  <r>
    <x v="33271"/>
    <x v="811"/>
    <n v="4253"/>
    <n v="2652"/>
    <n v="1822"/>
    <n v="2264"/>
    <x v="3"/>
    <x v="41"/>
  </r>
  <r>
    <x v="33272"/>
    <x v="812"/>
    <n v="1774"/>
    <n v="428"/>
    <n v="329"/>
    <n v="406"/>
    <x v="3"/>
    <x v="41"/>
  </r>
  <r>
    <x v="33273"/>
    <x v="812"/>
    <n v="23138"/>
    <n v="12797"/>
    <n v="8986"/>
    <n v="11069"/>
    <x v="3"/>
    <x v="41"/>
  </r>
  <r>
    <x v="33274"/>
    <x v="812"/>
    <n v="17142"/>
    <n v="8121"/>
    <n v="5903"/>
    <n v="6554"/>
    <x v="3"/>
    <x v="41"/>
  </r>
  <r>
    <x v="33275"/>
    <x v="812"/>
    <n v="14970"/>
    <n v="7842"/>
    <n v="5367"/>
    <n v="6758"/>
    <x v="3"/>
    <x v="41"/>
  </r>
  <r>
    <x v="33276"/>
    <x v="812"/>
    <n v="26426"/>
    <n v="13640"/>
    <n v="9032"/>
    <n v="11998"/>
    <x v="3"/>
    <x v="41"/>
  </r>
  <r>
    <x v="33277"/>
    <x v="812"/>
    <n v="12531"/>
    <n v="6353"/>
    <n v="4273"/>
    <n v="5527"/>
    <x v="3"/>
    <x v="41"/>
  </r>
  <r>
    <x v="33278"/>
    <x v="812"/>
    <n v="12764"/>
    <n v="7329"/>
    <n v="5094"/>
    <n v="6170"/>
    <x v="3"/>
    <x v="41"/>
  </r>
  <r>
    <x v="33279"/>
    <x v="812"/>
    <n v="14037"/>
    <n v="7713"/>
    <n v="5483"/>
    <n v="6120"/>
    <x v="3"/>
    <x v="41"/>
  </r>
  <r>
    <x v="33280"/>
    <x v="812"/>
    <n v="1175"/>
    <n v="97"/>
    <n v="85"/>
    <n v="95"/>
    <x v="3"/>
    <x v="41"/>
  </r>
  <r>
    <x v="33281"/>
    <x v="812"/>
    <n v="9971"/>
    <n v="4933"/>
    <n v="3317"/>
    <n v="4275"/>
    <x v="3"/>
    <x v="41"/>
  </r>
  <r>
    <x v="33282"/>
    <x v="812"/>
    <n v="17074"/>
    <n v="8220"/>
    <n v="5528"/>
    <n v="7311"/>
    <x v="3"/>
    <x v="41"/>
  </r>
  <r>
    <x v="33283"/>
    <x v="812"/>
    <n v="9283"/>
    <n v="4835"/>
    <n v="3431"/>
    <n v="3964"/>
    <x v="3"/>
    <x v="41"/>
  </r>
  <r>
    <x v="33284"/>
    <x v="812"/>
    <n v="15498"/>
    <n v="8542"/>
    <n v="6012"/>
    <n v="6875"/>
    <x v="3"/>
    <x v="41"/>
  </r>
  <r>
    <x v="33285"/>
    <x v="812"/>
    <n v="536"/>
    <n v="28"/>
    <n v="23"/>
    <n v="28"/>
    <x v="3"/>
    <x v="41"/>
  </r>
  <r>
    <x v="33286"/>
    <x v="812"/>
    <n v="874"/>
    <n v="132"/>
    <n v="111"/>
    <n v="125"/>
    <x v="3"/>
    <x v="41"/>
  </r>
  <r>
    <x v="33287"/>
    <x v="813"/>
    <n v="12512"/>
    <n v="6996"/>
    <n v="4837"/>
    <n v="5579"/>
    <x v="3"/>
    <x v="42"/>
  </r>
  <r>
    <x v="33288"/>
    <x v="813"/>
    <n v="521"/>
    <n v="87"/>
    <n v="75"/>
    <n v="84"/>
    <x v="3"/>
    <x v="42"/>
  </r>
  <r>
    <x v="33289"/>
    <x v="813"/>
    <n v="10455"/>
    <n v="6357"/>
    <n v="4321"/>
    <n v="5187"/>
    <x v="3"/>
    <x v="42"/>
  </r>
  <r>
    <x v="33290"/>
    <x v="813"/>
    <n v="11340"/>
    <n v="6704"/>
    <n v="4488"/>
    <n v="5600"/>
    <x v="3"/>
    <x v="42"/>
  </r>
  <r>
    <x v="33291"/>
    <x v="813"/>
    <n v="432"/>
    <n v="219"/>
    <n v="157"/>
    <n v="182"/>
    <x v="3"/>
    <x v="42"/>
  </r>
  <r>
    <x v="33292"/>
    <x v="813"/>
    <n v="813"/>
    <n v="86"/>
    <n v="74"/>
    <n v="83"/>
    <x v="3"/>
    <x v="42"/>
  </r>
  <r>
    <x v="33293"/>
    <x v="813"/>
    <n v="8243"/>
    <n v="4192"/>
    <n v="2869"/>
    <n v="3655"/>
    <x v="3"/>
    <x v="42"/>
  </r>
  <r>
    <x v="33294"/>
    <x v="813"/>
    <n v="6912"/>
    <n v="4195"/>
    <n v="2932"/>
    <n v="3324"/>
    <x v="3"/>
    <x v="42"/>
  </r>
  <r>
    <x v="33295"/>
    <x v="813"/>
    <n v="818"/>
    <n v="163"/>
    <n v="139"/>
    <n v="156"/>
    <x v="3"/>
    <x v="42"/>
  </r>
  <r>
    <x v="33296"/>
    <x v="813"/>
    <n v="14567"/>
    <n v="7707"/>
    <n v="5365"/>
    <n v="6464"/>
    <x v="3"/>
    <x v="42"/>
  </r>
  <r>
    <x v="33297"/>
    <x v="813"/>
    <n v="1513"/>
    <n v="201"/>
    <n v="178"/>
    <n v="196"/>
    <x v="3"/>
    <x v="42"/>
  </r>
  <r>
    <x v="33298"/>
    <x v="813"/>
    <n v="2879"/>
    <n v="1449"/>
    <n v="1018"/>
    <n v="1239"/>
    <x v="3"/>
    <x v="42"/>
  </r>
  <r>
    <x v="33299"/>
    <x v="813"/>
    <n v="470"/>
    <n v="76"/>
    <n v="67"/>
    <n v="72"/>
    <x v="3"/>
    <x v="42"/>
  </r>
  <r>
    <x v="33300"/>
    <x v="813"/>
    <n v="4684"/>
    <n v="2293"/>
    <n v="1650"/>
    <n v="1835"/>
    <x v="3"/>
    <x v="42"/>
  </r>
  <r>
    <x v="33301"/>
    <x v="813"/>
    <n v="881"/>
    <n v="133"/>
    <n v="120"/>
    <n v="127"/>
    <x v="3"/>
    <x v="42"/>
  </r>
  <r>
    <x v="33302"/>
    <x v="813"/>
    <n v="10359"/>
    <n v="5862"/>
    <n v="4149"/>
    <n v="4673"/>
    <x v="3"/>
    <x v="42"/>
  </r>
  <r>
    <x v="33303"/>
    <x v="813"/>
    <n v="1149"/>
    <n v="300"/>
    <n v="272"/>
    <n v="286"/>
    <x v="3"/>
    <x v="42"/>
  </r>
  <r>
    <x v="33304"/>
    <x v="813"/>
    <n v="7602"/>
    <n v="3289"/>
    <n v="2342"/>
    <n v="2746"/>
    <x v="3"/>
    <x v="42"/>
  </r>
  <r>
    <x v="33305"/>
    <x v="813"/>
    <n v="1009"/>
    <n v="48"/>
    <n v="40"/>
    <n v="47"/>
    <x v="3"/>
    <x v="42"/>
  </r>
  <r>
    <x v="33306"/>
    <x v="813"/>
    <n v="10045"/>
    <n v="4210"/>
    <n v="2941"/>
    <n v="3548"/>
    <x v="3"/>
    <x v="42"/>
  </r>
  <r>
    <x v="33307"/>
    <x v="813"/>
    <n v="660"/>
    <n v="39"/>
    <n v="35"/>
    <n v="39"/>
    <x v="3"/>
    <x v="42"/>
  </r>
  <r>
    <x v="33308"/>
    <x v="813"/>
    <n v="341"/>
    <n v="63"/>
    <n v="58"/>
    <n v="60"/>
    <x v="3"/>
    <x v="42"/>
  </r>
  <r>
    <x v="33309"/>
    <x v="813"/>
    <n v="1082"/>
    <n v="194"/>
    <n v="166"/>
    <n v="182"/>
    <x v="3"/>
    <x v="42"/>
  </r>
  <r>
    <x v="33310"/>
    <x v="813"/>
    <n v="706"/>
    <n v="70"/>
    <n v="54"/>
    <n v="68"/>
    <x v="3"/>
    <x v="42"/>
  </r>
  <r>
    <x v="33311"/>
    <x v="814"/>
    <n v="10912"/>
    <n v="6109"/>
    <n v="4279"/>
    <n v="5173"/>
    <x v="3"/>
    <x v="42"/>
  </r>
  <r>
    <x v="33312"/>
    <x v="814"/>
    <n v="982"/>
    <n v="160"/>
    <n v="137"/>
    <n v="149"/>
    <x v="3"/>
    <x v="42"/>
  </r>
  <r>
    <x v="33313"/>
    <x v="814"/>
    <n v="8959"/>
    <n v="4752"/>
    <n v="3264"/>
    <n v="4012"/>
    <x v="3"/>
    <x v="42"/>
  </r>
  <r>
    <x v="33314"/>
    <x v="814"/>
    <n v="12850"/>
    <n v="6615"/>
    <n v="4629"/>
    <n v="5333"/>
    <x v="3"/>
    <x v="42"/>
  </r>
  <r>
    <x v="33315"/>
    <x v="814"/>
    <n v="6305"/>
    <n v="3937"/>
    <n v="2675"/>
    <n v="3213"/>
    <x v="3"/>
    <x v="42"/>
  </r>
  <r>
    <x v="33316"/>
    <x v="814"/>
    <n v="11167"/>
    <n v="6524"/>
    <n v="4497"/>
    <n v="5284"/>
    <x v="3"/>
    <x v="42"/>
  </r>
  <r>
    <x v="33317"/>
    <x v="814"/>
    <n v="13142"/>
    <n v="7394"/>
    <n v="5146"/>
    <n v="6038"/>
    <x v="3"/>
    <x v="42"/>
  </r>
  <r>
    <x v="33318"/>
    <x v="814"/>
    <n v="4473"/>
    <n v="2540"/>
    <n v="1775"/>
    <n v="1915"/>
    <x v="3"/>
    <x v="42"/>
  </r>
  <r>
    <x v="33319"/>
    <x v="814"/>
    <n v="2543"/>
    <n v="340"/>
    <n v="282"/>
    <n v="326"/>
    <x v="3"/>
    <x v="42"/>
  </r>
  <r>
    <x v="33320"/>
    <x v="814"/>
    <n v="1032"/>
    <n v="45"/>
    <n v="43"/>
    <n v="42"/>
    <x v="3"/>
    <x v="42"/>
  </r>
  <r>
    <x v="33321"/>
    <x v="814"/>
    <n v="369"/>
    <n v="49"/>
    <n v="45"/>
    <n v="48"/>
    <x v="3"/>
    <x v="42"/>
  </r>
  <r>
    <x v="33322"/>
    <x v="814"/>
    <n v="457"/>
    <n v="91"/>
    <n v="76"/>
    <n v="88"/>
    <x v="3"/>
    <x v="42"/>
  </r>
  <r>
    <x v="33323"/>
    <x v="814"/>
    <n v="1000"/>
    <n v="127"/>
    <n v="109"/>
    <n v="123"/>
    <x v="3"/>
    <x v="42"/>
  </r>
  <r>
    <x v="33324"/>
    <x v="814"/>
    <n v="577"/>
    <n v="79"/>
    <n v="68"/>
    <n v="74"/>
    <x v="3"/>
    <x v="42"/>
  </r>
  <r>
    <x v="33325"/>
    <x v="815"/>
    <n v="7853"/>
    <n v="3350"/>
    <n v="2328"/>
    <n v="2816"/>
    <x v="3"/>
    <x v="42"/>
  </r>
  <r>
    <x v="33326"/>
    <x v="815"/>
    <n v="8588"/>
    <n v="4207"/>
    <n v="2874"/>
    <n v="3508"/>
    <x v="3"/>
    <x v="42"/>
  </r>
  <r>
    <x v="33327"/>
    <x v="815"/>
    <n v="6911"/>
    <n v="3628"/>
    <n v="2490"/>
    <n v="3186"/>
    <x v="3"/>
    <x v="42"/>
  </r>
  <r>
    <x v="33328"/>
    <x v="815"/>
    <n v="6080"/>
    <n v="2896"/>
    <n v="1962"/>
    <n v="2532"/>
    <x v="3"/>
    <x v="42"/>
  </r>
  <r>
    <x v="33329"/>
    <x v="815"/>
    <n v="13532"/>
    <n v="5139"/>
    <n v="3644"/>
    <n v="4393"/>
    <x v="3"/>
    <x v="42"/>
  </r>
  <r>
    <x v="33330"/>
    <x v="815"/>
    <n v="12851"/>
    <n v="5869"/>
    <n v="4102"/>
    <n v="4855"/>
    <x v="3"/>
    <x v="42"/>
  </r>
  <r>
    <x v="33331"/>
    <x v="815"/>
    <n v="4064"/>
    <n v="1835"/>
    <n v="1333"/>
    <n v="1483"/>
    <x v="3"/>
    <x v="42"/>
  </r>
  <r>
    <x v="33332"/>
    <x v="815"/>
    <n v="6038"/>
    <n v="2993"/>
    <n v="2110"/>
    <n v="2427"/>
    <x v="3"/>
    <x v="42"/>
  </r>
  <r>
    <x v="33333"/>
    <x v="815"/>
    <n v="1856"/>
    <n v="162"/>
    <n v="147"/>
    <n v="158"/>
    <x v="3"/>
    <x v="42"/>
  </r>
  <r>
    <x v="33334"/>
    <x v="815"/>
    <n v="343"/>
    <n v="131"/>
    <n v="100"/>
    <n v="108"/>
    <x v="3"/>
    <x v="42"/>
  </r>
  <r>
    <x v="33335"/>
    <x v="815"/>
    <n v="10522"/>
    <n v="5894"/>
    <n v="4119"/>
    <n v="4804"/>
    <x v="3"/>
    <x v="42"/>
  </r>
  <r>
    <x v="33336"/>
    <x v="815"/>
    <n v="1163"/>
    <n v="91"/>
    <n v="74"/>
    <n v="85"/>
    <x v="3"/>
    <x v="42"/>
  </r>
  <r>
    <x v="33337"/>
    <x v="815"/>
    <n v="355"/>
    <n v="54"/>
    <n v="51"/>
    <n v="46"/>
    <x v="3"/>
    <x v="42"/>
  </r>
  <r>
    <x v="33338"/>
    <x v="815"/>
    <n v="652"/>
    <n v="61"/>
    <n v="59"/>
    <n v="57"/>
    <x v="3"/>
    <x v="42"/>
  </r>
  <r>
    <x v="33339"/>
    <x v="815"/>
    <n v="1284"/>
    <n v="62"/>
    <n v="53"/>
    <n v="61"/>
    <x v="3"/>
    <x v="42"/>
  </r>
  <r>
    <x v="33340"/>
    <x v="815"/>
    <n v="966"/>
    <n v="97"/>
    <n v="80"/>
    <n v="94"/>
    <x v="3"/>
    <x v="42"/>
  </r>
  <r>
    <x v="33341"/>
    <x v="816"/>
    <n v="9087"/>
    <n v="5631"/>
    <n v="3954"/>
    <n v="4515"/>
    <x v="3"/>
    <x v="43"/>
  </r>
  <r>
    <x v="33342"/>
    <x v="816"/>
    <n v="9445"/>
    <n v="5637"/>
    <n v="4027"/>
    <n v="4517"/>
    <x v="3"/>
    <x v="43"/>
  </r>
  <r>
    <x v="33343"/>
    <x v="816"/>
    <n v="10698"/>
    <n v="5511"/>
    <n v="3714"/>
    <n v="4865"/>
    <x v="3"/>
    <x v="43"/>
  </r>
  <r>
    <x v="33344"/>
    <x v="816"/>
    <n v="17526"/>
    <n v="9523"/>
    <n v="6436"/>
    <n v="8131"/>
    <x v="3"/>
    <x v="43"/>
  </r>
  <r>
    <x v="33345"/>
    <x v="816"/>
    <n v="439"/>
    <n v="22"/>
    <n v="21"/>
    <n v="20"/>
    <x v="3"/>
    <x v="43"/>
  </r>
  <r>
    <x v="33346"/>
    <x v="816"/>
    <n v="14536"/>
    <n v="7729"/>
    <n v="5101"/>
    <n v="6639"/>
    <x v="3"/>
    <x v="43"/>
  </r>
  <r>
    <x v="33347"/>
    <x v="816"/>
    <n v="8635"/>
    <n v="5460"/>
    <n v="3664"/>
    <n v="4484"/>
    <x v="3"/>
    <x v="43"/>
  </r>
  <r>
    <x v="33348"/>
    <x v="816"/>
    <n v="823"/>
    <n v="126"/>
    <n v="114"/>
    <n v="116"/>
    <x v="3"/>
    <x v="43"/>
  </r>
  <r>
    <x v="33349"/>
    <x v="816"/>
    <n v="1123"/>
    <n v="93"/>
    <n v="80"/>
    <n v="86"/>
    <x v="3"/>
    <x v="43"/>
  </r>
  <r>
    <x v="33350"/>
    <x v="816"/>
    <n v="431"/>
    <n v="65"/>
    <n v="51"/>
    <n v="65"/>
    <x v="3"/>
    <x v="43"/>
  </r>
  <r>
    <x v="33351"/>
    <x v="816"/>
    <n v="13940"/>
    <n v="8554"/>
    <n v="5800"/>
    <n v="7317"/>
    <x v="3"/>
    <x v="43"/>
  </r>
  <r>
    <x v="33352"/>
    <x v="816"/>
    <n v="1437"/>
    <n v="210"/>
    <n v="171"/>
    <n v="202"/>
    <x v="3"/>
    <x v="43"/>
  </r>
  <r>
    <x v="33353"/>
    <x v="816"/>
    <n v="12819"/>
    <n v="6896"/>
    <n v="4744"/>
    <n v="5854"/>
    <x v="3"/>
    <x v="43"/>
  </r>
  <r>
    <x v="33354"/>
    <x v="816"/>
    <n v="753"/>
    <n v="108"/>
    <n v="97"/>
    <n v="101"/>
    <x v="3"/>
    <x v="43"/>
  </r>
  <r>
    <x v="33355"/>
    <x v="816"/>
    <n v="15273"/>
    <n v="9270"/>
    <n v="6509"/>
    <n v="7428"/>
    <x v="3"/>
    <x v="43"/>
  </r>
  <r>
    <x v="33356"/>
    <x v="816"/>
    <n v="11072"/>
    <n v="5856"/>
    <n v="4044"/>
    <n v="4952"/>
    <x v="3"/>
    <x v="43"/>
  </r>
  <r>
    <x v="33357"/>
    <x v="816"/>
    <n v="1175"/>
    <n v="118"/>
    <n v="99"/>
    <n v="108"/>
    <x v="3"/>
    <x v="43"/>
  </r>
  <r>
    <x v="33358"/>
    <x v="816"/>
    <n v="10412"/>
    <n v="6037"/>
    <n v="4058"/>
    <n v="5133"/>
    <x v="3"/>
    <x v="43"/>
  </r>
  <r>
    <x v="33359"/>
    <x v="816"/>
    <n v="12440"/>
    <n v="6856"/>
    <n v="4640"/>
    <n v="5799"/>
    <x v="3"/>
    <x v="43"/>
  </r>
  <r>
    <x v="33360"/>
    <x v="816"/>
    <n v="14322"/>
    <n v="8600"/>
    <n v="5885"/>
    <n v="7336"/>
    <x v="3"/>
    <x v="43"/>
  </r>
  <r>
    <x v="33361"/>
    <x v="816"/>
    <n v="815"/>
    <n v="113"/>
    <n v="98"/>
    <n v="103"/>
    <x v="3"/>
    <x v="43"/>
  </r>
  <r>
    <x v="33362"/>
    <x v="816"/>
    <n v="383"/>
    <n v="79"/>
    <n v="62"/>
    <n v="75"/>
    <x v="3"/>
    <x v="43"/>
  </r>
  <r>
    <x v="33363"/>
    <x v="816"/>
    <n v="20485"/>
    <n v="9871"/>
    <n v="6489"/>
    <n v="8487"/>
    <x v="3"/>
    <x v="43"/>
  </r>
  <r>
    <x v="33364"/>
    <x v="816"/>
    <n v="1059"/>
    <n v="76"/>
    <n v="61"/>
    <n v="74"/>
    <x v="3"/>
    <x v="43"/>
  </r>
  <r>
    <x v="33365"/>
    <x v="816"/>
    <n v="646"/>
    <n v="19"/>
    <n v="17"/>
    <n v="19"/>
    <x v="3"/>
    <x v="43"/>
  </r>
  <r>
    <x v="33366"/>
    <x v="816"/>
    <n v="24020"/>
    <n v="12198"/>
    <n v="8243"/>
    <n v="10488"/>
    <x v="3"/>
    <x v="43"/>
  </r>
  <r>
    <x v="33367"/>
    <x v="816"/>
    <n v="1518"/>
    <n v="151"/>
    <n v="127"/>
    <n v="144"/>
    <x v="3"/>
    <x v="43"/>
  </r>
  <r>
    <x v="33368"/>
    <x v="816"/>
    <n v="7459"/>
    <n v="3502"/>
    <n v="2339"/>
    <n v="3049"/>
    <x v="3"/>
    <x v="43"/>
  </r>
  <r>
    <x v="33369"/>
    <x v="816"/>
    <n v="747"/>
    <n v="56"/>
    <n v="50"/>
    <n v="54"/>
    <x v="3"/>
    <x v="43"/>
  </r>
  <r>
    <x v="33370"/>
    <x v="816"/>
    <n v="25035"/>
    <n v="12787"/>
    <n v="8645"/>
    <n v="11098"/>
    <x v="3"/>
    <x v="43"/>
  </r>
  <r>
    <x v="33371"/>
    <x v="816"/>
    <n v="18079"/>
    <n v="8898"/>
    <n v="5964"/>
    <n v="7643"/>
    <x v="3"/>
    <x v="43"/>
  </r>
  <r>
    <x v="33372"/>
    <x v="816"/>
    <n v="17138"/>
    <n v="9344"/>
    <n v="6411"/>
    <n v="7789"/>
    <x v="3"/>
    <x v="43"/>
  </r>
  <r>
    <x v="33373"/>
    <x v="816"/>
    <n v="5287"/>
    <n v="2771"/>
    <n v="1845"/>
    <n v="2379"/>
    <x v="3"/>
    <x v="43"/>
  </r>
  <r>
    <x v="33374"/>
    <x v="816"/>
    <n v="946"/>
    <n v="36"/>
    <n v="27"/>
    <n v="35"/>
    <x v="3"/>
    <x v="43"/>
  </r>
  <r>
    <x v="33375"/>
    <x v="816"/>
    <n v="14164"/>
    <n v="9775"/>
    <n v="6522"/>
    <n v="8279"/>
    <x v="3"/>
    <x v="43"/>
  </r>
  <r>
    <x v="33376"/>
    <x v="816"/>
    <n v="10546"/>
    <n v="6132"/>
    <n v="4124"/>
    <n v="5255"/>
    <x v="3"/>
    <x v="43"/>
  </r>
  <r>
    <x v="33377"/>
    <x v="816"/>
    <n v="11856"/>
    <n v="5440"/>
    <n v="3693"/>
    <n v="4655"/>
    <x v="3"/>
    <x v="43"/>
  </r>
  <r>
    <x v="33378"/>
    <x v="816"/>
    <n v="1094"/>
    <n v="63"/>
    <n v="56"/>
    <n v="62"/>
    <x v="3"/>
    <x v="43"/>
  </r>
  <r>
    <x v="33379"/>
    <x v="816"/>
    <n v="11256"/>
    <n v="7877"/>
    <n v="5305"/>
    <n v="6545"/>
    <x v="3"/>
    <x v="43"/>
  </r>
  <r>
    <x v="33380"/>
    <x v="816"/>
    <n v="12057"/>
    <n v="7828"/>
    <n v="5431"/>
    <n v="6560"/>
    <x v="3"/>
    <x v="43"/>
  </r>
  <r>
    <x v="33381"/>
    <x v="816"/>
    <n v="11783"/>
    <n v="6236"/>
    <n v="4360"/>
    <n v="5220"/>
    <x v="3"/>
    <x v="43"/>
  </r>
  <r>
    <x v="33382"/>
    <x v="816"/>
    <n v="1744"/>
    <n v="252"/>
    <n v="199"/>
    <n v="235"/>
    <x v="3"/>
    <x v="43"/>
  </r>
  <r>
    <x v="33383"/>
    <x v="816"/>
    <n v="808"/>
    <n v="78"/>
    <n v="63"/>
    <n v="76"/>
    <x v="3"/>
    <x v="43"/>
  </r>
  <r>
    <x v="33384"/>
    <x v="816"/>
    <n v="1669"/>
    <n v="329"/>
    <n v="267"/>
    <n v="305"/>
    <x v="3"/>
    <x v="43"/>
  </r>
  <r>
    <x v="33385"/>
    <x v="816"/>
    <n v="14710"/>
    <n v="8364"/>
    <n v="5952"/>
    <n v="6576"/>
    <x v="3"/>
    <x v="43"/>
  </r>
  <r>
    <x v="33386"/>
    <x v="816"/>
    <n v="7990"/>
    <n v="4996"/>
    <n v="3519"/>
    <n v="3961"/>
    <x v="3"/>
    <x v="43"/>
  </r>
  <r>
    <x v="33387"/>
    <x v="816"/>
    <n v="13391"/>
    <n v="8041"/>
    <n v="5639"/>
    <n v="6415"/>
    <x v="3"/>
    <x v="43"/>
  </r>
  <r>
    <x v="33388"/>
    <x v="816"/>
    <n v="10209"/>
    <n v="6754"/>
    <n v="4602"/>
    <n v="5581"/>
    <x v="3"/>
    <x v="43"/>
  </r>
  <r>
    <x v="33389"/>
    <x v="816"/>
    <n v="1194"/>
    <n v="306"/>
    <n v="272"/>
    <n v="299"/>
    <x v="3"/>
    <x v="43"/>
  </r>
  <r>
    <x v="33390"/>
    <x v="816"/>
    <n v="19598"/>
    <n v="12463"/>
    <n v="8465"/>
    <n v="10667"/>
    <x v="3"/>
    <x v="43"/>
  </r>
  <r>
    <x v="33391"/>
    <x v="816"/>
    <n v="614"/>
    <n v="150"/>
    <n v="129"/>
    <n v="146"/>
    <x v="3"/>
    <x v="43"/>
  </r>
  <r>
    <x v="33392"/>
    <x v="816"/>
    <n v="1088"/>
    <n v="139"/>
    <n v="118"/>
    <n v="129"/>
    <x v="3"/>
    <x v="43"/>
  </r>
  <r>
    <x v="33393"/>
    <x v="816"/>
    <n v="5259"/>
    <n v="3508"/>
    <n v="2461"/>
    <n v="2864"/>
    <x v="3"/>
    <x v="43"/>
  </r>
  <r>
    <x v="33394"/>
    <x v="816"/>
    <n v="1680"/>
    <n v="391"/>
    <n v="324"/>
    <n v="372"/>
    <x v="3"/>
    <x v="43"/>
  </r>
  <r>
    <x v="33395"/>
    <x v="816"/>
    <n v="7889"/>
    <n v="5708"/>
    <n v="3845"/>
    <n v="4971"/>
    <x v="3"/>
    <x v="43"/>
  </r>
  <r>
    <x v="33396"/>
    <x v="816"/>
    <n v="7059"/>
    <n v="4404"/>
    <n v="2996"/>
    <n v="3740"/>
    <x v="3"/>
    <x v="43"/>
  </r>
  <r>
    <x v="33397"/>
    <x v="816"/>
    <n v="205"/>
    <n v="46"/>
    <n v="43"/>
    <n v="44"/>
    <x v="3"/>
    <x v="43"/>
  </r>
  <r>
    <x v="33398"/>
    <x v="816"/>
    <n v="1067"/>
    <n v="189"/>
    <n v="164"/>
    <n v="182"/>
    <x v="3"/>
    <x v="43"/>
  </r>
  <r>
    <x v="33399"/>
    <x v="816"/>
    <n v="15268"/>
    <n v="9873"/>
    <n v="6544"/>
    <n v="8501"/>
    <x v="3"/>
    <x v="43"/>
  </r>
  <r>
    <x v="33400"/>
    <x v="816"/>
    <n v="6498"/>
    <n v="3954"/>
    <n v="2697"/>
    <n v="3301"/>
    <x v="3"/>
    <x v="43"/>
  </r>
  <r>
    <x v="33401"/>
    <x v="816"/>
    <n v="2026"/>
    <n v="231"/>
    <n v="188"/>
    <n v="223"/>
    <x v="3"/>
    <x v="43"/>
  </r>
  <r>
    <x v="33402"/>
    <x v="816"/>
    <n v="501"/>
    <n v="65"/>
    <n v="53"/>
    <n v="61"/>
    <x v="3"/>
    <x v="43"/>
  </r>
  <r>
    <x v="33403"/>
    <x v="816"/>
    <n v="946"/>
    <n v="123"/>
    <n v="108"/>
    <n v="118"/>
    <x v="3"/>
    <x v="43"/>
  </r>
  <r>
    <x v="33404"/>
    <x v="816"/>
    <n v="333"/>
    <n v="35"/>
    <n v="34"/>
    <n v="35"/>
    <x v="3"/>
    <x v="43"/>
  </r>
  <r>
    <x v="33405"/>
    <x v="816"/>
    <n v="1172"/>
    <n v="72"/>
    <n v="61"/>
    <n v="69"/>
    <x v="3"/>
    <x v="43"/>
  </r>
  <r>
    <x v="33406"/>
    <x v="817"/>
    <n v="14699"/>
    <n v="7487"/>
    <n v="5217"/>
    <n v="6344"/>
    <x v="3"/>
    <x v="43"/>
  </r>
  <r>
    <x v="33407"/>
    <x v="817"/>
    <n v="19187"/>
    <n v="8187"/>
    <n v="5559"/>
    <n v="7213"/>
    <x v="3"/>
    <x v="43"/>
  </r>
  <r>
    <x v="33408"/>
    <x v="817"/>
    <n v="11603"/>
    <n v="7522"/>
    <n v="5145"/>
    <n v="6258"/>
    <x v="3"/>
    <x v="43"/>
  </r>
  <r>
    <x v="33409"/>
    <x v="817"/>
    <n v="124"/>
    <n v="5"/>
    <n v="4"/>
    <n v="5"/>
    <x v="3"/>
    <x v="43"/>
  </r>
  <r>
    <x v="33410"/>
    <x v="817"/>
    <n v="18221"/>
    <n v="8154"/>
    <n v="5566"/>
    <n v="7133"/>
    <x v="3"/>
    <x v="43"/>
  </r>
  <r>
    <x v="33411"/>
    <x v="817"/>
    <n v="18552"/>
    <n v="9371"/>
    <n v="6373"/>
    <n v="8026"/>
    <x v="3"/>
    <x v="43"/>
  </r>
  <r>
    <x v="33412"/>
    <x v="817"/>
    <n v="133"/>
    <n v="5"/>
    <n v="5"/>
    <n v="5"/>
    <x v="3"/>
    <x v="43"/>
  </r>
  <r>
    <x v="33413"/>
    <x v="817"/>
    <n v="498"/>
    <n v="38"/>
    <n v="33"/>
    <n v="38"/>
    <x v="3"/>
    <x v="43"/>
  </r>
  <r>
    <x v="33414"/>
    <x v="817"/>
    <n v="1625"/>
    <n v="249"/>
    <n v="212"/>
    <n v="241"/>
    <x v="3"/>
    <x v="43"/>
  </r>
  <r>
    <x v="33415"/>
    <x v="817"/>
    <n v="9571"/>
    <n v="5023"/>
    <n v="3469"/>
    <n v="4316"/>
    <x v="3"/>
    <x v="43"/>
  </r>
  <r>
    <x v="33416"/>
    <x v="817"/>
    <n v="700"/>
    <n v="70"/>
    <n v="60"/>
    <n v="66"/>
    <x v="3"/>
    <x v="43"/>
  </r>
  <r>
    <x v="33417"/>
    <x v="817"/>
    <n v="2037"/>
    <n v="375"/>
    <n v="318"/>
    <n v="353"/>
    <x v="3"/>
    <x v="43"/>
  </r>
  <r>
    <x v="33418"/>
    <x v="817"/>
    <n v="1761"/>
    <n v="212"/>
    <n v="171"/>
    <n v="198"/>
    <x v="3"/>
    <x v="43"/>
  </r>
  <r>
    <x v="33419"/>
    <x v="817"/>
    <n v="15157"/>
    <n v="9210"/>
    <n v="6507"/>
    <n v="7654"/>
    <x v="3"/>
    <x v="43"/>
  </r>
  <r>
    <x v="33420"/>
    <x v="817"/>
    <n v="965"/>
    <n v="110"/>
    <n v="96"/>
    <n v="107"/>
    <x v="3"/>
    <x v="43"/>
  </r>
  <r>
    <x v="33421"/>
    <x v="817"/>
    <n v="5504"/>
    <n v="3484"/>
    <n v="2409"/>
    <n v="2875"/>
    <x v="3"/>
    <x v="43"/>
  </r>
  <r>
    <x v="33422"/>
    <x v="818"/>
    <n v="8687"/>
    <n v="4110"/>
    <n v="2876"/>
    <n v="3415"/>
    <x v="3"/>
    <x v="43"/>
  </r>
  <r>
    <x v="33423"/>
    <x v="818"/>
    <n v="4709"/>
    <n v="2249"/>
    <n v="1571"/>
    <n v="1965"/>
    <x v="3"/>
    <x v="43"/>
  </r>
  <r>
    <x v="33424"/>
    <x v="818"/>
    <n v="600"/>
    <n v="162"/>
    <n v="134"/>
    <n v="152"/>
    <x v="3"/>
    <x v="43"/>
  </r>
  <r>
    <x v="33425"/>
    <x v="818"/>
    <n v="9415"/>
    <n v="4989"/>
    <n v="3434"/>
    <n v="4105"/>
    <x v="3"/>
    <x v="43"/>
  </r>
  <r>
    <x v="33426"/>
    <x v="818"/>
    <n v="12354"/>
    <n v="7266"/>
    <n v="5047"/>
    <n v="5865"/>
    <x v="3"/>
    <x v="43"/>
  </r>
  <r>
    <x v="33427"/>
    <x v="818"/>
    <n v="7311"/>
    <n v="4103"/>
    <n v="2856"/>
    <n v="3272"/>
    <x v="3"/>
    <x v="43"/>
  </r>
  <r>
    <x v="33428"/>
    <x v="818"/>
    <n v="274"/>
    <n v="31"/>
    <n v="27"/>
    <n v="31"/>
    <x v="3"/>
    <x v="43"/>
  </r>
  <r>
    <x v="33429"/>
    <x v="818"/>
    <n v="70"/>
    <n v="8"/>
    <n v="6"/>
    <n v="8"/>
    <x v="3"/>
    <x v="43"/>
  </r>
  <r>
    <x v="33430"/>
    <x v="818"/>
    <n v="1703"/>
    <n v="420"/>
    <n v="353"/>
    <n v="407"/>
    <x v="3"/>
    <x v="43"/>
  </r>
  <r>
    <x v="33431"/>
    <x v="819"/>
    <n v="18077"/>
    <n v="10609"/>
    <n v="7258"/>
    <n v="9079"/>
    <x v="3"/>
    <x v="43"/>
  </r>
  <r>
    <x v="33432"/>
    <x v="819"/>
    <n v="9844"/>
    <n v="6113"/>
    <n v="4257"/>
    <n v="5092"/>
    <x v="3"/>
    <x v="43"/>
  </r>
  <r>
    <x v="33433"/>
    <x v="819"/>
    <n v="778"/>
    <n v="170"/>
    <n v="153"/>
    <n v="166"/>
    <x v="3"/>
    <x v="43"/>
  </r>
  <r>
    <x v="33434"/>
    <x v="819"/>
    <n v="14682"/>
    <n v="9204"/>
    <n v="6388"/>
    <n v="7559"/>
    <x v="3"/>
    <x v="43"/>
  </r>
  <r>
    <x v="33435"/>
    <x v="819"/>
    <n v="15995"/>
    <n v="6888"/>
    <n v="4718"/>
    <n v="5868"/>
    <x v="3"/>
    <x v="43"/>
  </r>
  <r>
    <x v="33436"/>
    <x v="819"/>
    <n v="15080"/>
    <n v="7154"/>
    <n v="4999"/>
    <n v="6147"/>
    <x v="3"/>
    <x v="43"/>
  </r>
  <r>
    <x v="33437"/>
    <x v="819"/>
    <n v="13973"/>
    <n v="7916"/>
    <n v="5495"/>
    <n v="6534"/>
    <x v="3"/>
    <x v="43"/>
  </r>
  <r>
    <x v="33438"/>
    <x v="819"/>
    <n v="857"/>
    <n v="40"/>
    <n v="30"/>
    <n v="40"/>
    <x v="3"/>
    <x v="43"/>
  </r>
  <r>
    <x v="33439"/>
    <x v="819"/>
    <n v="540"/>
    <n v="135"/>
    <n v="119"/>
    <n v="125"/>
    <x v="3"/>
    <x v="43"/>
  </r>
  <r>
    <x v="33440"/>
    <x v="819"/>
    <n v="674"/>
    <n v="159"/>
    <n v="141"/>
    <n v="149"/>
    <x v="3"/>
    <x v="43"/>
  </r>
  <r>
    <x v="33441"/>
    <x v="819"/>
    <n v="1200"/>
    <n v="109"/>
    <n v="90"/>
    <n v="103"/>
    <x v="3"/>
    <x v="43"/>
  </r>
  <r>
    <x v="33442"/>
    <x v="819"/>
    <n v="335"/>
    <n v="46"/>
    <n v="43"/>
    <n v="45"/>
    <x v="3"/>
    <x v="43"/>
  </r>
  <r>
    <x v="33443"/>
    <x v="819"/>
    <n v="534"/>
    <n v="79"/>
    <n v="77"/>
    <n v="76"/>
    <x v="3"/>
    <x v="43"/>
  </r>
  <r>
    <x v="33444"/>
    <x v="820"/>
    <n v="11867"/>
    <n v="7796"/>
    <n v="5361"/>
    <n v="6558"/>
    <x v="3"/>
    <x v="42"/>
  </r>
  <r>
    <x v="33445"/>
    <x v="820"/>
    <n v="17794"/>
    <n v="8633"/>
    <n v="5813"/>
    <n v="7446"/>
    <x v="3"/>
    <x v="42"/>
  </r>
  <r>
    <x v="33446"/>
    <x v="820"/>
    <n v="17494"/>
    <n v="8460"/>
    <n v="5608"/>
    <n v="7339"/>
    <x v="3"/>
    <x v="42"/>
  </r>
  <r>
    <x v="33447"/>
    <x v="820"/>
    <n v="6193"/>
    <n v="5584"/>
    <n v="3441"/>
    <n v="5114"/>
    <x v="3"/>
    <x v="42"/>
  </r>
  <r>
    <x v="33448"/>
    <x v="820"/>
    <n v="25784"/>
    <n v="17875"/>
    <n v="12017"/>
    <n v="15265"/>
    <x v="3"/>
    <x v="42"/>
  </r>
  <r>
    <x v="33449"/>
    <x v="820"/>
    <n v="23528"/>
    <n v="14299"/>
    <n v="9557"/>
    <n v="12303"/>
    <x v="3"/>
    <x v="42"/>
  </r>
  <r>
    <x v="33450"/>
    <x v="820"/>
    <n v="12178"/>
    <n v="6950"/>
    <n v="4948"/>
    <n v="5696"/>
    <x v="3"/>
    <x v="42"/>
  </r>
  <r>
    <x v="33451"/>
    <x v="820"/>
    <n v="1286"/>
    <n v="64"/>
    <n v="61"/>
    <n v="63"/>
    <x v="3"/>
    <x v="42"/>
  </r>
  <r>
    <x v="33452"/>
    <x v="820"/>
    <n v="11696"/>
    <n v="5447"/>
    <n v="3698"/>
    <n v="4683"/>
    <x v="3"/>
    <x v="42"/>
  </r>
  <r>
    <x v="33453"/>
    <x v="820"/>
    <n v="6299"/>
    <n v="3302"/>
    <n v="2261"/>
    <n v="2861"/>
    <x v="3"/>
    <x v="42"/>
  </r>
  <r>
    <x v="33454"/>
    <x v="820"/>
    <n v="8634"/>
    <n v="4529"/>
    <n v="3087"/>
    <n v="3862"/>
    <x v="3"/>
    <x v="42"/>
  </r>
  <r>
    <x v="33455"/>
    <x v="820"/>
    <n v="2479"/>
    <n v="580"/>
    <n v="478"/>
    <n v="559"/>
    <x v="3"/>
    <x v="42"/>
  </r>
  <r>
    <x v="33456"/>
    <x v="820"/>
    <n v="24842"/>
    <n v="15816"/>
    <n v="10618"/>
    <n v="13792"/>
    <x v="3"/>
    <x v="42"/>
  </r>
  <r>
    <x v="33457"/>
    <x v="820"/>
    <n v="7056"/>
    <n v="3017"/>
    <n v="2076"/>
    <n v="2605"/>
    <x v="3"/>
    <x v="42"/>
  </r>
  <r>
    <x v="33458"/>
    <x v="820"/>
    <n v="14385"/>
    <n v="6553"/>
    <n v="4373"/>
    <n v="5673"/>
    <x v="3"/>
    <x v="42"/>
  </r>
  <r>
    <x v="33459"/>
    <x v="820"/>
    <n v="9128"/>
    <n v="4018"/>
    <n v="2672"/>
    <n v="3460"/>
    <x v="3"/>
    <x v="42"/>
  </r>
  <r>
    <x v="33460"/>
    <x v="820"/>
    <n v="1428"/>
    <n v="162"/>
    <n v="141"/>
    <n v="156"/>
    <x v="3"/>
    <x v="42"/>
  </r>
  <r>
    <x v="33461"/>
    <x v="820"/>
    <n v="8435"/>
    <n v="5339"/>
    <n v="3605"/>
    <n v="4459"/>
    <x v="3"/>
    <x v="42"/>
  </r>
  <r>
    <x v="33462"/>
    <x v="820"/>
    <n v="12704"/>
    <n v="8670"/>
    <n v="5804"/>
    <n v="7457"/>
    <x v="3"/>
    <x v="42"/>
  </r>
  <r>
    <x v="33463"/>
    <x v="820"/>
    <n v="9019"/>
    <n v="4793"/>
    <n v="3295"/>
    <n v="4076"/>
    <x v="3"/>
    <x v="42"/>
  </r>
  <r>
    <x v="33464"/>
    <x v="820"/>
    <n v="9373"/>
    <n v="5011"/>
    <n v="3535"/>
    <n v="4127"/>
    <x v="3"/>
    <x v="42"/>
  </r>
  <r>
    <x v="33465"/>
    <x v="820"/>
    <n v="479"/>
    <n v="28"/>
    <n v="28"/>
    <n v="28"/>
    <x v="3"/>
    <x v="42"/>
  </r>
  <r>
    <x v="33466"/>
    <x v="820"/>
    <n v="18223"/>
    <n v="9347"/>
    <n v="6071"/>
    <n v="8099"/>
    <x v="3"/>
    <x v="42"/>
  </r>
  <r>
    <x v="33467"/>
    <x v="820"/>
    <n v="16217"/>
    <n v="9045"/>
    <n v="6094"/>
    <n v="7481"/>
    <x v="3"/>
    <x v="42"/>
  </r>
  <r>
    <x v="33468"/>
    <x v="820"/>
    <n v="6457"/>
    <n v="3348"/>
    <n v="2163"/>
    <n v="2895"/>
    <x v="3"/>
    <x v="42"/>
  </r>
  <r>
    <x v="33469"/>
    <x v="820"/>
    <n v="1647"/>
    <n v="189"/>
    <n v="148"/>
    <n v="177"/>
    <x v="3"/>
    <x v="42"/>
  </r>
  <r>
    <x v="33470"/>
    <x v="820"/>
    <n v="13783"/>
    <n v="7549"/>
    <n v="5026"/>
    <n v="6293"/>
    <x v="3"/>
    <x v="42"/>
  </r>
  <r>
    <x v="33471"/>
    <x v="820"/>
    <n v="13243"/>
    <n v="6612"/>
    <n v="4740"/>
    <n v="5536"/>
    <x v="3"/>
    <x v="42"/>
  </r>
  <r>
    <x v="33472"/>
    <x v="820"/>
    <n v="10975"/>
    <n v="6974"/>
    <n v="4553"/>
    <n v="6220"/>
    <x v="3"/>
    <x v="42"/>
  </r>
  <r>
    <x v="33473"/>
    <x v="820"/>
    <n v="12008"/>
    <n v="5719"/>
    <n v="3967"/>
    <n v="4708"/>
    <x v="3"/>
    <x v="42"/>
  </r>
  <r>
    <x v="33474"/>
    <x v="820"/>
    <n v="8520"/>
    <n v="3953"/>
    <n v="2699"/>
    <n v="3292"/>
    <x v="3"/>
    <x v="42"/>
  </r>
  <r>
    <x v="33475"/>
    <x v="820"/>
    <n v="326"/>
    <n v="16"/>
    <n v="15"/>
    <n v="16"/>
    <x v="3"/>
    <x v="42"/>
  </r>
  <r>
    <x v="33476"/>
    <x v="820"/>
    <n v="19773"/>
    <n v="12832"/>
    <n v="8423"/>
    <n v="11397"/>
    <x v="3"/>
    <x v="42"/>
  </r>
  <r>
    <x v="33477"/>
    <x v="820"/>
    <n v="21045"/>
    <n v="11238"/>
    <n v="7449"/>
    <n v="9960"/>
    <x v="3"/>
    <x v="42"/>
  </r>
  <r>
    <x v="33478"/>
    <x v="820"/>
    <n v="11102"/>
    <n v="5534"/>
    <n v="3722"/>
    <n v="4895"/>
    <x v="3"/>
    <x v="42"/>
  </r>
  <r>
    <x v="33479"/>
    <x v="820"/>
    <n v="16475"/>
    <n v="9187"/>
    <n v="6095"/>
    <n v="8059"/>
    <x v="3"/>
    <x v="42"/>
  </r>
  <r>
    <x v="33480"/>
    <x v="820"/>
    <n v="15803"/>
    <n v="9770"/>
    <n v="6548"/>
    <n v="8203"/>
    <x v="3"/>
    <x v="42"/>
  </r>
  <r>
    <x v="33481"/>
    <x v="820"/>
    <n v="18525"/>
    <n v="9814"/>
    <n v="6442"/>
    <n v="8581"/>
    <x v="3"/>
    <x v="42"/>
  </r>
  <r>
    <x v="33482"/>
    <x v="820"/>
    <n v="15162"/>
    <n v="7417"/>
    <n v="4993"/>
    <n v="6445"/>
    <x v="3"/>
    <x v="42"/>
  </r>
  <r>
    <x v="33483"/>
    <x v="820"/>
    <n v="8120"/>
    <n v="4320"/>
    <n v="2854"/>
    <n v="3781"/>
    <x v="3"/>
    <x v="42"/>
  </r>
  <r>
    <x v="33484"/>
    <x v="820"/>
    <n v="2067"/>
    <n v="216"/>
    <n v="180"/>
    <n v="208"/>
    <x v="3"/>
    <x v="42"/>
  </r>
  <r>
    <x v="33485"/>
    <x v="820"/>
    <n v="16922"/>
    <n v="7257"/>
    <n v="4889"/>
    <n v="6036"/>
    <x v="3"/>
    <x v="42"/>
  </r>
  <r>
    <x v="33486"/>
    <x v="820"/>
    <n v="12645"/>
    <n v="6771"/>
    <n v="4765"/>
    <n v="5747"/>
    <x v="3"/>
    <x v="42"/>
  </r>
  <r>
    <x v="33487"/>
    <x v="820"/>
    <n v="8392"/>
    <n v="4273"/>
    <n v="3003"/>
    <n v="3371"/>
    <x v="3"/>
    <x v="42"/>
  </r>
  <r>
    <x v="33488"/>
    <x v="820"/>
    <n v="11447"/>
    <n v="5693"/>
    <n v="3829"/>
    <n v="4843"/>
    <x v="3"/>
    <x v="42"/>
  </r>
  <r>
    <x v="33489"/>
    <x v="820"/>
    <n v="1515"/>
    <n v="169"/>
    <n v="144"/>
    <n v="158"/>
    <x v="3"/>
    <x v="42"/>
  </r>
  <r>
    <x v="33490"/>
    <x v="820"/>
    <n v="11952"/>
    <n v="5940"/>
    <n v="4089"/>
    <n v="4841"/>
    <x v="3"/>
    <x v="42"/>
  </r>
  <r>
    <x v="33491"/>
    <x v="820"/>
    <n v="10078"/>
    <n v="6211"/>
    <n v="4279"/>
    <n v="5193"/>
    <x v="3"/>
    <x v="42"/>
  </r>
  <r>
    <x v="33492"/>
    <x v="820"/>
    <n v="1214"/>
    <n v="248"/>
    <n v="218"/>
    <n v="239"/>
    <x v="3"/>
    <x v="42"/>
  </r>
  <r>
    <x v="33493"/>
    <x v="820"/>
    <n v="19368"/>
    <n v="10458"/>
    <n v="7246"/>
    <n v="9022"/>
    <x v="3"/>
    <x v="42"/>
  </r>
  <r>
    <x v="33494"/>
    <x v="820"/>
    <n v="1047"/>
    <n v="235"/>
    <n v="188"/>
    <n v="225"/>
    <x v="3"/>
    <x v="42"/>
  </r>
  <r>
    <x v="33495"/>
    <x v="820"/>
    <n v="12781"/>
    <n v="7557"/>
    <n v="5089"/>
    <n v="6121"/>
    <x v="3"/>
    <x v="42"/>
  </r>
  <r>
    <x v="33496"/>
    <x v="820"/>
    <n v="13286"/>
    <n v="7048"/>
    <n v="4687"/>
    <n v="5985"/>
    <x v="3"/>
    <x v="42"/>
  </r>
  <r>
    <x v="33497"/>
    <x v="820"/>
    <n v="11281"/>
    <n v="5596"/>
    <n v="3790"/>
    <n v="4756"/>
    <x v="3"/>
    <x v="42"/>
  </r>
  <r>
    <x v="33498"/>
    <x v="820"/>
    <n v="9457"/>
    <n v="5183"/>
    <n v="3422"/>
    <n v="4405"/>
    <x v="3"/>
    <x v="42"/>
  </r>
  <r>
    <x v="33499"/>
    <x v="820"/>
    <n v="1040"/>
    <n v="218"/>
    <n v="196"/>
    <n v="210"/>
    <x v="3"/>
    <x v="42"/>
  </r>
  <r>
    <x v="33500"/>
    <x v="821"/>
    <n v="19433"/>
    <n v="9644"/>
    <n v="6521"/>
    <n v="8037"/>
    <x v="3"/>
    <x v="42"/>
  </r>
  <r>
    <x v="33501"/>
    <x v="821"/>
    <n v="2373"/>
    <n v="364"/>
    <n v="308"/>
    <n v="348"/>
    <x v="3"/>
    <x v="42"/>
  </r>
  <r>
    <x v="33502"/>
    <x v="821"/>
    <n v="10226"/>
    <n v="4686"/>
    <n v="3219"/>
    <n v="3908"/>
    <x v="3"/>
    <x v="42"/>
  </r>
  <r>
    <x v="33503"/>
    <x v="822"/>
    <n v="5977"/>
    <n v="3442"/>
    <n v="2430"/>
    <n v="2913"/>
    <x v="3"/>
    <x v="44"/>
  </r>
  <r>
    <x v="33504"/>
    <x v="822"/>
    <n v="6012"/>
    <n v="3449"/>
    <n v="2322"/>
    <n v="2822"/>
    <x v="3"/>
    <x v="44"/>
  </r>
  <r>
    <x v="33505"/>
    <x v="822"/>
    <n v="1518"/>
    <n v="151"/>
    <n v="135"/>
    <n v="143"/>
    <x v="3"/>
    <x v="44"/>
  </r>
  <r>
    <x v="33506"/>
    <x v="822"/>
    <n v="903"/>
    <n v="278"/>
    <n v="210"/>
    <n v="252"/>
    <x v="3"/>
    <x v="44"/>
  </r>
  <r>
    <x v="33507"/>
    <x v="822"/>
    <n v="1650"/>
    <n v="704"/>
    <n v="499"/>
    <n v="631"/>
    <x v="3"/>
    <x v="44"/>
  </r>
  <r>
    <x v="33508"/>
    <x v="822"/>
    <n v="1026"/>
    <n v="176"/>
    <n v="143"/>
    <n v="171"/>
    <x v="3"/>
    <x v="44"/>
  </r>
  <r>
    <x v="33509"/>
    <x v="822"/>
    <n v="1054"/>
    <n v="96"/>
    <n v="85"/>
    <n v="93"/>
    <x v="3"/>
    <x v="44"/>
  </r>
  <r>
    <x v="33510"/>
    <x v="822"/>
    <n v="26602"/>
    <n v="13863"/>
    <n v="9334"/>
    <n v="11756"/>
    <x v="3"/>
    <x v="44"/>
  </r>
  <r>
    <x v="33511"/>
    <x v="822"/>
    <n v="24371"/>
    <n v="13217"/>
    <n v="8785"/>
    <n v="11344"/>
    <x v="3"/>
    <x v="44"/>
  </r>
  <r>
    <x v="33512"/>
    <x v="822"/>
    <n v="6224"/>
    <n v="621"/>
    <n v="492"/>
    <n v="588"/>
    <x v="3"/>
    <x v="44"/>
  </r>
  <r>
    <x v="33513"/>
    <x v="822"/>
    <n v="18457"/>
    <n v="12990"/>
    <n v="8451"/>
    <n v="11255"/>
    <x v="3"/>
    <x v="44"/>
  </r>
  <r>
    <x v="33514"/>
    <x v="822"/>
    <n v="4784"/>
    <n v="2977"/>
    <n v="2057"/>
    <n v="2425"/>
    <x v="3"/>
    <x v="44"/>
  </r>
  <r>
    <x v="33515"/>
    <x v="822"/>
    <n v="11231"/>
    <n v="7450"/>
    <n v="5009"/>
    <n v="6390"/>
    <x v="3"/>
    <x v="44"/>
  </r>
  <r>
    <x v="33516"/>
    <x v="822"/>
    <n v="1031"/>
    <n v="318"/>
    <n v="232"/>
    <n v="290"/>
    <x v="3"/>
    <x v="44"/>
  </r>
  <r>
    <x v="33517"/>
    <x v="822"/>
    <n v="464"/>
    <n v="103"/>
    <n v="68"/>
    <n v="93"/>
    <x v="3"/>
    <x v="44"/>
  </r>
  <r>
    <x v="33518"/>
    <x v="822"/>
    <n v="1493"/>
    <n v="359"/>
    <n v="286"/>
    <n v="347"/>
    <x v="3"/>
    <x v="44"/>
  </r>
  <r>
    <x v="33519"/>
    <x v="822"/>
    <n v="263"/>
    <n v="10"/>
    <n v="10"/>
    <n v="10"/>
    <x v="3"/>
    <x v="44"/>
  </r>
  <r>
    <x v="33520"/>
    <x v="822"/>
    <n v="9775"/>
    <n v="4914"/>
    <n v="3348"/>
    <n v="4240"/>
    <x v="3"/>
    <x v="44"/>
  </r>
  <r>
    <x v="33521"/>
    <x v="822"/>
    <n v="1526"/>
    <n v="173"/>
    <n v="155"/>
    <n v="170"/>
    <x v="3"/>
    <x v="44"/>
  </r>
  <r>
    <x v="33522"/>
    <x v="822"/>
    <n v="364"/>
    <n v="77"/>
    <n v="62"/>
    <n v="69"/>
    <x v="3"/>
    <x v="44"/>
  </r>
  <r>
    <x v="33523"/>
    <x v="822"/>
    <n v="3626"/>
    <n v="1757"/>
    <n v="1233"/>
    <n v="1487"/>
    <x v="3"/>
    <x v="44"/>
  </r>
  <r>
    <x v="33524"/>
    <x v="822"/>
    <n v="12572"/>
    <n v="7201"/>
    <n v="4987"/>
    <n v="5909"/>
    <x v="3"/>
    <x v="44"/>
  </r>
  <r>
    <x v="33525"/>
    <x v="822"/>
    <n v="17212"/>
    <n v="9858"/>
    <n v="6915"/>
    <n v="8371"/>
    <x v="3"/>
    <x v="44"/>
  </r>
  <r>
    <x v="33526"/>
    <x v="822"/>
    <n v="540"/>
    <n v="56"/>
    <n v="50"/>
    <n v="53"/>
    <x v="3"/>
    <x v="44"/>
  </r>
  <r>
    <x v="33527"/>
    <x v="822"/>
    <n v="901"/>
    <n v="172"/>
    <n v="151"/>
    <n v="162"/>
    <x v="3"/>
    <x v="44"/>
  </r>
  <r>
    <x v="33528"/>
    <x v="822"/>
    <n v="8982"/>
    <n v="5189"/>
    <n v="3405"/>
    <n v="4479"/>
    <x v="3"/>
    <x v="44"/>
  </r>
  <r>
    <x v="33529"/>
    <x v="822"/>
    <n v="968"/>
    <n v="148"/>
    <n v="121"/>
    <n v="141"/>
    <x v="3"/>
    <x v="44"/>
  </r>
  <r>
    <x v="33530"/>
    <x v="822"/>
    <n v="207"/>
    <n v="20"/>
    <n v="20"/>
    <n v="20"/>
    <x v="3"/>
    <x v="44"/>
  </r>
  <r>
    <x v="33531"/>
    <x v="822"/>
    <n v="16770"/>
    <n v="7811"/>
    <n v="5296"/>
    <n v="6907"/>
    <x v="3"/>
    <x v="44"/>
  </r>
  <r>
    <x v="33532"/>
    <x v="822"/>
    <n v="1640"/>
    <n v="254"/>
    <n v="214"/>
    <n v="247"/>
    <x v="3"/>
    <x v="44"/>
  </r>
  <r>
    <x v="33533"/>
    <x v="822"/>
    <n v="1161"/>
    <n v="236"/>
    <n v="179"/>
    <n v="218"/>
    <x v="3"/>
    <x v="44"/>
  </r>
  <r>
    <x v="33534"/>
    <x v="822"/>
    <n v="704"/>
    <n v="118"/>
    <n v="90"/>
    <n v="111"/>
    <x v="3"/>
    <x v="44"/>
  </r>
  <r>
    <x v="33535"/>
    <x v="822"/>
    <n v="697"/>
    <n v="72"/>
    <n v="59"/>
    <n v="69"/>
    <x v="3"/>
    <x v="44"/>
  </r>
  <r>
    <x v="33536"/>
    <x v="822"/>
    <n v="18778"/>
    <n v="10925"/>
    <n v="7266"/>
    <n v="9483"/>
    <x v="3"/>
    <x v="44"/>
  </r>
  <r>
    <x v="33537"/>
    <x v="822"/>
    <n v="3409"/>
    <n v="2013"/>
    <n v="1331"/>
    <n v="1721"/>
    <x v="3"/>
    <x v="44"/>
  </r>
  <r>
    <x v="33538"/>
    <x v="822"/>
    <n v="1134"/>
    <n v="179"/>
    <n v="154"/>
    <n v="167"/>
    <x v="3"/>
    <x v="44"/>
  </r>
  <r>
    <x v="33539"/>
    <x v="822"/>
    <n v="1674"/>
    <n v="223"/>
    <n v="184"/>
    <n v="209"/>
    <x v="3"/>
    <x v="44"/>
  </r>
  <r>
    <x v="33540"/>
    <x v="823"/>
    <n v="2800"/>
    <n v="1301"/>
    <n v="910"/>
    <n v="1139"/>
    <x v="3"/>
    <x v="44"/>
  </r>
  <r>
    <x v="33541"/>
    <x v="823"/>
    <n v="2249"/>
    <n v="460"/>
    <n v="375"/>
    <n v="407"/>
    <x v="3"/>
    <x v="44"/>
  </r>
  <r>
    <x v="33542"/>
    <x v="823"/>
    <n v="4996"/>
    <n v="2451"/>
    <n v="1833"/>
    <n v="1897"/>
    <x v="3"/>
    <x v="44"/>
  </r>
  <r>
    <x v="33543"/>
    <x v="823"/>
    <n v="11370"/>
    <n v="6277"/>
    <n v="4482"/>
    <n v="5018"/>
    <x v="3"/>
    <x v="44"/>
  </r>
  <r>
    <x v="33544"/>
    <x v="823"/>
    <n v="16543"/>
    <n v="10130"/>
    <n v="7124"/>
    <n v="7815"/>
    <x v="3"/>
    <x v="44"/>
  </r>
  <r>
    <x v="33545"/>
    <x v="823"/>
    <n v="7411"/>
    <n v="4456"/>
    <n v="3149"/>
    <n v="3678"/>
    <x v="3"/>
    <x v="44"/>
  </r>
  <r>
    <x v="33546"/>
    <x v="823"/>
    <n v="9812"/>
    <n v="5830"/>
    <n v="4131"/>
    <n v="4601"/>
    <x v="3"/>
    <x v="44"/>
  </r>
  <r>
    <x v="33547"/>
    <x v="823"/>
    <n v="644"/>
    <n v="205"/>
    <n v="169"/>
    <n v="196"/>
    <x v="3"/>
    <x v="44"/>
  </r>
  <r>
    <x v="33548"/>
    <x v="823"/>
    <n v="6537"/>
    <n v="3677"/>
    <n v="2624"/>
    <n v="2828"/>
    <x v="3"/>
    <x v="44"/>
  </r>
  <r>
    <x v="33549"/>
    <x v="823"/>
    <n v="1905"/>
    <n v="296"/>
    <n v="256"/>
    <n v="284"/>
    <x v="3"/>
    <x v="44"/>
  </r>
  <r>
    <x v="33550"/>
    <x v="823"/>
    <n v="15191"/>
    <n v="8135"/>
    <n v="5591"/>
    <n v="6926"/>
    <x v="3"/>
    <x v="44"/>
  </r>
  <r>
    <x v="33551"/>
    <x v="823"/>
    <n v="19918"/>
    <n v="11274"/>
    <n v="7680"/>
    <n v="9682"/>
    <x v="3"/>
    <x v="44"/>
  </r>
  <r>
    <x v="33552"/>
    <x v="823"/>
    <n v="24421"/>
    <n v="12755"/>
    <n v="8691"/>
    <n v="11012"/>
    <x v="3"/>
    <x v="44"/>
  </r>
  <r>
    <x v="33553"/>
    <x v="823"/>
    <n v="2612"/>
    <n v="178"/>
    <n v="150"/>
    <n v="166"/>
    <x v="3"/>
    <x v="44"/>
  </r>
  <r>
    <x v="33554"/>
    <x v="823"/>
    <n v="2609"/>
    <n v="343"/>
    <n v="297"/>
    <n v="328"/>
    <x v="3"/>
    <x v="44"/>
  </r>
  <r>
    <x v="33555"/>
    <x v="823"/>
    <n v="19395"/>
    <n v="10712"/>
    <n v="7801"/>
    <n v="8050"/>
    <x v="3"/>
    <x v="44"/>
  </r>
  <r>
    <x v="33556"/>
    <x v="823"/>
    <n v="14996"/>
    <n v="8326"/>
    <n v="5690"/>
    <n v="7064"/>
    <x v="3"/>
    <x v="44"/>
  </r>
  <r>
    <x v="33557"/>
    <x v="823"/>
    <n v="18602"/>
    <n v="10574"/>
    <n v="7246"/>
    <n v="8973"/>
    <x v="3"/>
    <x v="44"/>
  </r>
  <r>
    <x v="33558"/>
    <x v="823"/>
    <n v="17100"/>
    <n v="8878"/>
    <n v="6092"/>
    <n v="7517"/>
    <x v="3"/>
    <x v="44"/>
  </r>
  <r>
    <x v="33559"/>
    <x v="823"/>
    <n v="18265"/>
    <n v="10628"/>
    <n v="7296"/>
    <n v="9096"/>
    <x v="3"/>
    <x v="44"/>
  </r>
  <r>
    <x v="33560"/>
    <x v="823"/>
    <n v="7491"/>
    <n v="5033"/>
    <n v="3400"/>
    <n v="4191"/>
    <x v="3"/>
    <x v="44"/>
  </r>
  <r>
    <x v="33561"/>
    <x v="823"/>
    <n v="1510"/>
    <n v="123"/>
    <n v="101"/>
    <n v="116"/>
    <x v="3"/>
    <x v="44"/>
  </r>
  <r>
    <x v="33562"/>
    <x v="823"/>
    <n v="1455"/>
    <n v="72"/>
    <n v="66"/>
    <n v="71"/>
    <x v="3"/>
    <x v="44"/>
  </r>
  <r>
    <x v="33563"/>
    <x v="823"/>
    <n v="2022"/>
    <n v="566"/>
    <n v="433"/>
    <n v="515"/>
    <x v="3"/>
    <x v="44"/>
  </r>
  <r>
    <x v="33564"/>
    <x v="823"/>
    <n v="18317"/>
    <n v="9540"/>
    <n v="6857"/>
    <n v="7473"/>
    <x v="3"/>
    <x v="44"/>
  </r>
  <r>
    <x v="33565"/>
    <x v="823"/>
    <n v="1624"/>
    <n v="261"/>
    <n v="220"/>
    <n v="245"/>
    <x v="3"/>
    <x v="44"/>
  </r>
  <r>
    <x v="33566"/>
    <x v="823"/>
    <n v="481"/>
    <n v="123"/>
    <n v="109"/>
    <n v="120"/>
    <x v="3"/>
    <x v="44"/>
  </r>
  <r>
    <x v="33567"/>
    <x v="823"/>
    <n v="16116"/>
    <n v="8945"/>
    <n v="6141"/>
    <n v="7595"/>
    <x v="3"/>
    <x v="44"/>
  </r>
  <r>
    <x v="33568"/>
    <x v="823"/>
    <n v="1886"/>
    <n v="181"/>
    <n v="154"/>
    <n v="169"/>
    <x v="3"/>
    <x v="44"/>
  </r>
  <r>
    <x v="33569"/>
    <x v="823"/>
    <n v="644"/>
    <n v="68"/>
    <n v="59"/>
    <n v="64"/>
    <x v="3"/>
    <x v="44"/>
  </r>
  <r>
    <x v="33570"/>
    <x v="823"/>
    <n v="1834"/>
    <n v="143"/>
    <n v="120"/>
    <n v="134"/>
    <x v="3"/>
    <x v="44"/>
  </r>
  <r>
    <x v="33571"/>
    <x v="823"/>
    <n v="1892"/>
    <n v="337"/>
    <n v="289"/>
    <n v="320"/>
    <x v="3"/>
    <x v="44"/>
  </r>
  <r>
    <x v="33572"/>
    <x v="823"/>
    <n v="16154"/>
    <n v="7588"/>
    <n v="5444"/>
    <n v="6326"/>
    <x v="3"/>
    <x v="44"/>
  </r>
  <r>
    <x v="33573"/>
    <x v="823"/>
    <m/>
    <n v="97"/>
    <n v="93"/>
    <n v="81"/>
    <x v="3"/>
    <x v="44"/>
  </r>
  <r>
    <x v="33574"/>
    <x v="823"/>
    <n v="20655"/>
    <n v="12290"/>
    <n v="8496"/>
    <n v="10250"/>
    <x v="3"/>
    <x v="44"/>
  </r>
  <r>
    <x v="33575"/>
    <x v="823"/>
    <n v="19691"/>
    <n v="11478"/>
    <n v="7796"/>
    <n v="9656"/>
    <x v="3"/>
    <x v="44"/>
  </r>
  <r>
    <x v="33576"/>
    <x v="823"/>
    <n v="14389"/>
    <n v="8791"/>
    <n v="6006"/>
    <n v="7569"/>
    <x v="3"/>
    <x v="44"/>
  </r>
  <r>
    <x v="33577"/>
    <x v="823"/>
    <n v="448"/>
    <n v="112"/>
    <n v="80"/>
    <n v="101"/>
    <x v="3"/>
    <x v="44"/>
  </r>
  <r>
    <x v="33578"/>
    <x v="823"/>
    <n v="237"/>
    <n v="23"/>
    <n v="17"/>
    <n v="23"/>
    <x v="3"/>
    <x v="44"/>
  </r>
  <r>
    <x v="33579"/>
    <x v="823"/>
    <n v="1315"/>
    <n v="381"/>
    <n v="276"/>
    <n v="340"/>
    <x v="3"/>
    <x v="44"/>
  </r>
  <r>
    <x v="33580"/>
    <x v="823"/>
    <n v="16241"/>
    <n v="10377"/>
    <n v="7122"/>
    <n v="8393"/>
    <x v="3"/>
    <x v="44"/>
  </r>
  <r>
    <x v="33581"/>
    <x v="823"/>
    <n v="13840"/>
    <n v="7205"/>
    <n v="5023"/>
    <n v="6140"/>
    <x v="3"/>
    <x v="44"/>
  </r>
  <r>
    <x v="33582"/>
    <x v="823"/>
    <n v="155"/>
    <n v="26"/>
    <n v="22"/>
    <n v="26"/>
    <x v="3"/>
    <x v="44"/>
  </r>
  <r>
    <x v="33583"/>
    <x v="823"/>
    <n v="5661"/>
    <n v="1635"/>
    <n v="1249"/>
    <n v="1455"/>
    <x v="3"/>
    <x v="44"/>
  </r>
  <r>
    <x v="33584"/>
    <x v="823"/>
    <n v="490"/>
    <n v="94"/>
    <n v="73"/>
    <n v="84"/>
    <x v="3"/>
    <x v="44"/>
  </r>
  <r>
    <x v="33585"/>
    <x v="823"/>
    <n v="15443"/>
    <n v="8799"/>
    <n v="6010"/>
    <n v="7365"/>
    <x v="3"/>
    <x v="44"/>
  </r>
  <r>
    <x v="33586"/>
    <x v="823"/>
    <n v="658"/>
    <n v="149"/>
    <n v="124"/>
    <n v="135"/>
    <x v="3"/>
    <x v="44"/>
  </r>
  <r>
    <x v="33587"/>
    <x v="823"/>
    <n v="20832"/>
    <n v="12619"/>
    <n v="8724"/>
    <n v="10590"/>
    <x v="3"/>
    <x v="44"/>
  </r>
  <r>
    <x v="33588"/>
    <x v="823"/>
    <n v="2018"/>
    <n v="297"/>
    <n v="244"/>
    <n v="284"/>
    <x v="3"/>
    <x v="44"/>
  </r>
  <r>
    <x v="33589"/>
    <x v="823"/>
    <n v="1209"/>
    <n v="160"/>
    <n v="142"/>
    <n v="152"/>
    <x v="3"/>
    <x v="44"/>
  </r>
  <r>
    <x v="33590"/>
    <x v="823"/>
    <n v="6062"/>
    <n v="2869"/>
    <n v="2112"/>
    <n v="2199"/>
    <x v="3"/>
    <x v="44"/>
  </r>
  <r>
    <x v="33591"/>
    <x v="823"/>
    <n v="18148"/>
    <n v="11009"/>
    <n v="7709"/>
    <n v="9065"/>
    <x v="3"/>
    <x v="44"/>
  </r>
  <r>
    <x v="33592"/>
    <x v="823"/>
    <n v="1595"/>
    <n v="262"/>
    <n v="231"/>
    <n v="252"/>
    <x v="3"/>
    <x v="44"/>
  </r>
  <r>
    <x v="33593"/>
    <x v="823"/>
    <n v="10926"/>
    <n v="7180"/>
    <n v="4901"/>
    <n v="6018"/>
    <x v="3"/>
    <x v="44"/>
  </r>
  <r>
    <x v="33594"/>
    <x v="823"/>
    <n v="7676"/>
    <n v="4284"/>
    <n v="2867"/>
    <n v="3701"/>
    <x v="3"/>
    <x v="44"/>
  </r>
  <r>
    <x v="33595"/>
    <x v="823"/>
    <n v="11301"/>
    <n v="6306"/>
    <n v="4254"/>
    <n v="5399"/>
    <x v="3"/>
    <x v="44"/>
  </r>
  <r>
    <x v="33596"/>
    <x v="823"/>
    <n v="15254"/>
    <n v="8437"/>
    <n v="5776"/>
    <n v="7028"/>
    <x v="3"/>
    <x v="44"/>
  </r>
  <r>
    <x v="33597"/>
    <x v="823"/>
    <n v="2368"/>
    <n v="283"/>
    <n v="237"/>
    <n v="267"/>
    <x v="3"/>
    <x v="44"/>
  </r>
  <r>
    <x v="33598"/>
    <x v="823"/>
    <n v="860"/>
    <n v="279"/>
    <n v="193"/>
    <n v="241"/>
    <x v="3"/>
    <x v="44"/>
  </r>
  <r>
    <x v="33599"/>
    <x v="823"/>
    <n v="1863"/>
    <n v="191"/>
    <n v="156"/>
    <n v="177"/>
    <x v="3"/>
    <x v="44"/>
  </r>
  <r>
    <x v="33600"/>
    <x v="823"/>
    <n v="813"/>
    <n v="438"/>
    <n v="311"/>
    <n v="353"/>
    <x v="3"/>
    <x v="44"/>
  </r>
  <r>
    <x v="33601"/>
    <x v="823"/>
    <n v="0"/>
    <n v="2"/>
    <n v="2"/>
    <n v="1"/>
    <x v="3"/>
    <x v="44"/>
  </r>
  <r>
    <x v="33602"/>
    <x v="824"/>
    <n v="29697"/>
    <n v="15937"/>
    <n v="11517"/>
    <n v="13945"/>
    <x v="3"/>
    <x v="44"/>
  </r>
  <r>
    <x v="33603"/>
    <x v="824"/>
    <n v="14070"/>
    <n v="7111"/>
    <n v="4833"/>
    <n v="6046"/>
    <x v="3"/>
    <x v="44"/>
  </r>
  <r>
    <x v="33604"/>
    <x v="824"/>
    <n v="18214"/>
    <n v="11381"/>
    <n v="7954"/>
    <n v="9355"/>
    <x v="3"/>
    <x v="44"/>
  </r>
  <r>
    <x v="33605"/>
    <x v="824"/>
    <n v="21867"/>
    <n v="12049"/>
    <n v="8432"/>
    <n v="9949"/>
    <x v="3"/>
    <x v="44"/>
  </r>
  <r>
    <x v="33606"/>
    <x v="824"/>
    <n v="20948"/>
    <n v="9416"/>
    <n v="6456"/>
    <n v="8169"/>
    <x v="3"/>
    <x v="44"/>
  </r>
  <r>
    <x v="33607"/>
    <x v="824"/>
    <n v="7601"/>
    <n v="4206"/>
    <n v="3039"/>
    <n v="3306"/>
    <x v="3"/>
    <x v="44"/>
  </r>
  <r>
    <x v="33608"/>
    <x v="824"/>
    <n v="13351"/>
    <n v="6513"/>
    <n v="4709"/>
    <n v="5119"/>
    <x v="3"/>
    <x v="44"/>
  </r>
  <r>
    <x v="33609"/>
    <x v="824"/>
    <n v="14134"/>
    <n v="10199"/>
    <n v="6833"/>
    <n v="8870"/>
    <x v="3"/>
    <x v="44"/>
  </r>
  <r>
    <x v="33610"/>
    <x v="824"/>
    <n v="23540"/>
    <n v="11404"/>
    <n v="8345"/>
    <n v="9043"/>
    <x v="3"/>
    <x v="44"/>
  </r>
  <r>
    <x v="33611"/>
    <x v="824"/>
    <n v="11738"/>
    <n v="6617"/>
    <n v="4705"/>
    <n v="5412"/>
    <x v="3"/>
    <x v="44"/>
  </r>
  <r>
    <x v="33612"/>
    <x v="824"/>
    <n v="16135"/>
    <n v="9405"/>
    <n v="6456"/>
    <n v="7714"/>
    <x v="3"/>
    <x v="44"/>
  </r>
  <r>
    <x v="33613"/>
    <x v="824"/>
    <n v="2249"/>
    <n v="253"/>
    <n v="227"/>
    <n v="237"/>
    <x v="3"/>
    <x v="44"/>
  </r>
  <r>
    <x v="33614"/>
    <x v="824"/>
    <n v="12482"/>
    <n v="5778"/>
    <n v="3824"/>
    <n v="5136"/>
    <x v="3"/>
    <x v="44"/>
  </r>
  <r>
    <x v="33615"/>
    <x v="824"/>
    <n v="17672"/>
    <n v="10567"/>
    <n v="6805"/>
    <n v="9071"/>
    <x v="3"/>
    <x v="44"/>
  </r>
  <r>
    <x v="33616"/>
    <x v="824"/>
    <n v="21502"/>
    <n v="11528"/>
    <n v="7913"/>
    <n v="9681"/>
    <x v="3"/>
    <x v="44"/>
  </r>
  <r>
    <x v="33617"/>
    <x v="824"/>
    <n v="16719"/>
    <n v="9197"/>
    <n v="6437"/>
    <n v="7509"/>
    <x v="3"/>
    <x v="44"/>
  </r>
  <r>
    <x v="33618"/>
    <x v="824"/>
    <n v="20780"/>
    <n v="11265"/>
    <n v="7748"/>
    <n v="8887"/>
    <x v="3"/>
    <x v="44"/>
  </r>
  <r>
    <x v="33619"/>
    <x v="824"/>
    <n v="9018"/>
    <n v="3775"/>
    <n v="2771"/>
    <n v="3010"/>
    <x v="3"/>
    <x v="44"/>
  </r>
  <r>
    <x v="33620"/>
    <x v="824"/>
    <n v="9763"/>
    <n v="5449"/>
    <n v="3807"/>
    <n v="4429"/>
    <x v="3"/>
    <x v="44"/>
  </r>
  <r>
    <x v="33621"/>
    <x v="824"/>
    <n v="12728"/>
    <n v="8013"/>
    <n v="5563"/>
    <n v="6554"/>
    <x v="3"/>
    <x v="44"/>
  </r>
  <r>
    <x v="33622"/>
    <x v="824"/>
    <n v="4220"/>
    <n v="1154"/>
    <n v="778"/>
    <n v="889"/>
    <x v="3"/>
    <x v="44"/>
  </r>
  <r>
    <x v="33623"/>
    <x v="824"/>
    <n v="21336"/>
    <n v="13407"/>
    <n v="9124"/>
    <n v="10831"/>
    <x v="3"/>
    <x v="44"/>
  </r>
  <r>
    <x v="33624"/>
    <x v="824"/>
    <n v="11408"/>
    <n v="8045"/>
    <n v="5396"/>
    <n v="6895"/>
    <x v="3"/>
    <x v="44"/>
  </r>
  <r>
    <x v="33625"/>
    <x v="824"/>
    <n v="11310"/>
    <n v="7778"/>
    <n v="5307"/>
    <n v="6530"/>
    <x v="3"/>
    <x v="44"/>
  </r>
  <r>
    <x v="33626"/>
    <x v="824"/>
    <n v="25238"/>
    <n v="18367"/>
    <n v="11845"/>
    <n v="15463"/>
    <x v="3"/>
    <x v="44"/>
  </r>
  <r>
    <x v="33627"/>
    <x v="824"/>
    <n v="16770"/>
    <n v="11982"/>
    <n v="8093"/>
    <n v="10102"/>
    <x v="3"/>
    <x v="44"/>
  </r>
  <r>
    <x v="33628"/>
    <x v="824"/>
    <n v="20636"/>
    <n v="13527"/>
    <n v="9179"/>
    <n v="11343"/>
    <x v="3"/>
    <x v="44"/>
  </r>
  <r>
    <x v="33629"/>
    <x v="824"/>
    <n v="18394"/>
    <n v="13243"/>
    <n v="8884"/>
    <n v="10842"/>
    <x v="3"/>
    <x v="44"/>
  </r>
  <r>
    <x v="33630"/>
    <x v="824"/>
    <n v="22678"/>
    <n v="16851"/>
    <n v="11214"/>
    <n v="13782"/>
    <x v="3"/>
    <x v="44"/>
  </r>
  <r>
    <x v="33631"/>
    <x v="824"/>
    <n v="12786"/>
    <n v="9915"/>
    <n v="6772"/>
    <n v="8133"/>
    <x v="3"/>
    <x v="44"/>
  </r>
  <r>
    <x v="33632"/>
    <x v="824"/>
    <m/>
    <n v="2"/>
    <n v="2"/>
    <n v="0"/>
    <x v="3"/>
    <x v="44"/>
  </r>
  <r>
    <x v="33633"/>
    <x v="824"/>
    <n v="743"/>
    <n v="155"/>
    <n v="145"/>
    <n v="153"/>
    <x v="3"/>
    <x v="44"/>
  </r>
  <r>
    <x v="33634"/>
    <x v="824"/>
    <n v="3211"/>
    <n v="269"/>
    <n v="229"/>
    <n v="251"/>
    <x v="3"/>
    <x v="44"/>
  </r>
  <r>
    <x v="33635"/>
    <x v="824"/>
    <n v="10639"/>
    <n v="6124"/>
    <n v="4001"/>
    <n v="5246"/>
    <x v="3"/>
    <x v="44"/>
  </r>
  <r>
    <x v="33636"/>
    <x v="824"/>
    <n v="1004"/>
    <n v="104"/>
    <n v="91"/>
    <n v="99"/>
    <x v="3"/>
    <x v="44"/>
  </r>
  <r>
    <x v="33637"/>
    <x v="824"/>
    <n v="4784"/>
    <n v="432"/>
    <n v="370"/>
    <n v="395"/>
    <x v="3"/>
    <x v="44"/>
  </r>
  <r>
    <x v="33638"/>
    <x v="824"/>
    <n v="0"/>
    <n v="2"/>
    <n v="2"/>
    <n v="1"/>
    <x v="3"/>
    <x v="44"/>
  </r>
  <r>
    <x v="33639"/>
    <x v="824"/>
    <n v="467"/>
    <n v="62"/>
    <n v="54"/>
    <n v="56"/>
    <x v="3"/>
    <x v="44"/>
  </r>
  <r>
    <x v="33640"/>
    <x v="824"/>
    <n v="2133"/>
    <n v="509"/>
    <n v="423"/>
    <n v="486"/>
    <x v="3"/>
    <x v="44"/>
  </r>
  <r>
    <x v="33641"/>
    <x v="824"/>
    <n v="1881"/>
    <n v="437"/>
    <n v="356"/>
    <n v="411"/>
    <x v="3"/>
    <x v="44"/>
  </r>
  <r>
    <x v="33642"/>
    <x v="824"/>
    <n v="22203"/>
    <n v="13492"/>
    <n v="8686"/>
    <n v="11792"/>
    <x v="3"/>
    <x v="44"/>
  </r>
  <r>
    <x v="33643"/>
    <x v="824"/>
    <n v="962"/>
    <n v="115"/>
    <n v="96"/>
    <n v="111"/>
    <x v="3"/>
    <x v="44"/>
  </r>
  <r>
    <x v="33644"/>
    <x v="824"/>
    <n v="1257"/>
    <n v="152"/>
    <n v="138"/>
    <n v="148"/>
    <x v="3"/>
    <x v="44"/>
  </r>
  <r>
    <x v="33645"/>
    <x v="824"/>
    <n v="2140"/>
    <n v="351"/>
    <n v="304"/>
    <n v="337"/>
    <x v="3"/>
    <x v="44"/>
  </r>
  <r>
    <x v="33646"/>
    <x v="824"/>
    <n v="1094"/>
    <n v="125"/>
    <n v="104"/>
    <n v="122"/>
    <x v="3"/>
    <x v="44"/>
  </r>
  <r>
    <x v="33647"/>
    <x v="824"/>
    <n v="1331"/>
    <n v="122"/>
    <n v="111"/>
    <n v="113"/>
    <x v="3"/>
    <x v="44"/>
  </r>
  <r>
    <x v="33648"/>
    <x v="824"/>
    <n v="889"/>
    <n v="127"/>
    <n v="106"/>
    <n v="124"/>
    <x v="3"/>
    <x v="44"/>
  </r>
  <r>
    <x v="33649"/>
    <x v="824"/>
    <n v="1387"/>
    <n v="211"/>
    <n v="188"/>
    <n v="201"/>
    <x v="3"/>
    <x v="44"/>
  </r>
  <r>
    <x v="33650"/>
    <x v="824"/>
    <n v="2401"/>
    <n v="284"/>
    <n v="250"/>
    <n v="278"/>
    <x v="3"/>
    <x v="44"/>
  </r>
  <r>
    <x v="33651"/>
    <x v="824"/>
    <n v="1121"/>
    <n v="128"/>
    <n v="108"/>
    <n v="126"/>
    <x v="3"/>
    <x v="44"/>
  </r>
  <r>
    <x v="33652"/>
    <x v="824"/>
    <n v="1782"/>
    <n v="163"/>
    <n v="135"/>
    <n v="157"/>
    <x v="3"/>
    <x v="44"/>
  </r>
  <r>
    <x v="33653"/>
    <x v="824"/>
    <n v="1962"/>
    <n v="192"/>
    <n v="169"/>
    <n v="184"/>
    <x v="3"/>
    <x v="44"/>
  </r>
  <r>
    <x v="33654"/>
    <x v="824"/>
    <n v="7305"/>
    <n v="3615"/>
    <n v="2379"/>
    <n v="3237"/>
    <x v="3"/>
    <x v="44"/>
  </r>
  <r>
    <x v="33655"/>
    <x v="824"/>
    <n v="1979"/>
    <n v="201"/>
    <n v="163"/>
    <n v="187"/>
    <x v="3"/>
    <x v="44"/>
  </r>
  <r>
    <x v="33656"/>
    <x v="824"/>
    <n v="1220"/>
    <n v="105"/>
    <n v="88"/>
    <n v="102"/>
    <x v="3"/>
    <x v="44"/>
  </r>
  <r>
    <x v="33657"/>
    <x v="824"/>
    <n v="835"/>
    <n v="244"/>
    <n v="204"/>
    <n v="229"/>
    <x v="3"/>
    <x v="44"/>
  </r>
  <r>
    <x v="33658"/>
    <x v="824"/>
    <n v="1521"/>
    <n v="160"/>
    <n v="139"/>
    <n v="155"/>
    <x v="3"/>
    <x v="44"/>
  </r>
  <r>
    <x v="33659"/>
    <x v="824"/>
    <n v="1575"/>
    <n v="249"/>
    <n v="208"/>
    <n v="237"/>
    <x v="3"/>
    <x v="44"/>
  </r>
  <r>
    <x v="33660"/>
    <x v="824"/>
    <n v="322"/>
    <n v="78"/>
    <n v="65"/>
    <n v="74"/>
    <x v="3"/>
    <x v="44"/>
  </r>
  <r>
    <x v="33661"/>
    <x v="824"/>
    <n v="1249"/>
    <n v="233"/>
    <n v="205"/>
    <n v="211"/>
    <x v="3"/>
    <x v="44"/>
  </r>
  <r>
    <x v="33662"/>
    <x v="824"/>
    <n v="1017"/>
    <n v="209"/>
    <n v="178"/>
    <n v="204"/>
    <x v="3"/>
    <x v="44"/>
  </r>
  <r>
    <x v="33663"/>
    <x v="824"/>
    <n v="1433"/>
    <n v="167"/>
    <n v="142"/>
    <n v="161"/>
    <x v="3"/>
    <x v="44"/>
  </r>
  <r>
    <x v="33664"/>
    <x v="824"/>
    <n v="1672"/>
    <n v="237"/>
    <n v="206"/>
    <n v="226"/>
    <x v="3"/>
    <x v="44"/>
  </r>
  <r>
    <x v="33665"/>
    <x v="824"/>
    <n v="1658"/>
    <n v="227"/>
    <n v="195"/>
    <n v="213"/>
    <x v="3"/>
    <x v="44"/>
  </r>
  <r>
    <x v="33666"/>
    <x v="824"/>
    <m/>
    <n v="2"/>
    <n v="1"/>
    <n v="2"/>
    <x v="3"/>
    <x v="44"/>
  </r>
  <r>
    <x v="33667"/>
    <x v="825"/>
    <n v="21068"/>
    <n v="9113"/>
    <n v="6359"/>
    <n v="8043"/>
    <x v="3"/>
    <x v="44"/>
  </r>
  <r>
    <x v="33668"/>
    <x v="825"/>
    <n v="2615"/>
    <n v="287"/>
    <n v="228"/>
    <n v="274"/>
    <x v="3"/>
    <x v="44"/>
  </r>
  <r>
    <x v="33669"/>
    <x v="825"/>
    <n v="14621"/>
    <n v="7232"/>
    <n v="5009"/>
    <n v="6351"/>
    <x v="3"/>
    <x v="44"/>
  </r>
  <r>
    <x v="33670"/>
    <x v="825"/>
    <n v="4610"/>
    <n v="1380"/>
    <n v="1018"/>
    <n v="1154"/>
    <x v="3"/>
    <x v="44"/>
  </r>
  <r>
    <x v="33671"/>
    <x v="825"/>
    <n v="18608"/>
    <n v="8003"/>
    <n v="5735"/>
    <n v="6980"/>
    <x v="3"/>
    <x v="44"/>
  </r>
  <r>
    <x v="33672"/>
    <x v="825"/>
    <n v="13106"/>
    <n v="6978"/>
    <n v="4734"/>
    <n v="6229"/>
    <x v="3"/>
    <x v="44"/>
  </r>
  <r>
    <x v="33673"/>
    <x v="825"/>
    <n v="1157"/>
    <n v="3"/>
    <n v="3"/>
    <n v="2"/>
    <x v="3"/>
    <x v="44"/>
  </r>
  <r>
    <x v="33674"/>
    <x v="825"/>
    <n v="21332"/>
    <n v="14296"/>
    <n v="9494"/>
    <n v="12830"/>
    <x v="3"/>
    <x v="44"/>
  </r>
  <r>
    <x v="33675"/>
    <x v="825"/>
    <n v="5688"/>
    <n v="1733"/>
    <n v="1269"/>
    <n v="1546"/>
    <x v="3"/>
    <x v="44"/>
  </r>
  <r>
    <x v="33676"/>
    <x v="825"/>
    <n v="2143"/>
    <n v="111"/>
    <n v="97"/>
    <n v="109"/>
    <x v="3"/>
    <x v="44"/>
  </r>
  <r>
    <x v="33677"/>
    <x v="825"/>
    <n v="9609"/>
    <n v="3437"/>
    <n v="2454"/>
    <n v="3082"/>
    <x v="3"/>
    <x v="44"/>
  </r>
  <r>
    <x v="33678"/>
    <x v="825"/>
    <n v="1124"/>
    <n v="431"/>
    <n v="305"/>
    <n v="407"/>
    <x v="3"/>
    <x v="44"/>
  </r>
  <r>
    <x v="33679"/>
    <x v="825"/>
    <n v="9543"/>
    <n v="3815"/>
    <n v="2713"/>
    <n v="3337"/>
    <x v="3"/>
    <x v="44"/>
  </r>
  <r>
    <x v="33680"/>
    <x v="825"/>
    <n v="4544"/>
    <n v="414"/>
    <n v="340"/>
    <n v="392"/>
    <x v="3"/>
    <x v="44"/>
  </r>
  <r>
    <x v="33681"/>
    <x v="825"/>
    <n v="1450"/>
    <n v="89"/>
    <n v="79"/>
    <n v="88"/>
    <x v="3"/>
    <x v="44"/>
  </r>
  <r>
    <x v="33682"/>
    <x v="825"/>
    <n v="19418"/>
    <n v="9857"/>
    <n v="6678"/>
    <n v="8652"/>
    <x v="3"/>
    <x v="44"/>
  </r>
  <r>
    <x v="33683"/>
    <x v="825"/>
    <n v="2546"/>
    <n v="231"/>
    <n v="196"/>
    <n v="221"/>
    <x v="3"/>
    <x v="44"/>
  </r>
  <r>
    <x v="33684"/>
    <x v="825"/>
    <n v="11082"/>
    <n v="3956"/>
    <n v="2754"/>
    <n v="3562"/>
    <x v="3"/>
    <x v="44"/>
  </r>
  <r>
    <x v="33685"/>
    <x v="825"/>
    <n v="637"/>
    <n v="11"/>
    <n v="9"/>
    <n v="11"/>
    <x v="3"/>
    <x v="44"/>
  </r>
  <r>
    <x v="33686"/>
    <x v="825"/>
    <n v="14941"/>
    <n v="7597"/>
    <n v="5075"/>
    <n v="6854"/>
    <x v="3"/>
    <x v="44"/>
  </r>
  <r>
    <x v="33687"/>
    <x v="825"/>
    <n v="4952"/>
    <n v="1415"/>
    <n v="977"/>
    <n v="1253"/>
    <x v="3"/>
    <x v="44"/>
  </r>
  <r>
    <x v="33688"/>
    <x v="825"/>
    <n v="1361"/>
    <n v="102"/>
    <n v="79"/>
    <n v="95"/>
    <x v="3"/>
    <x v="44"/>
  </r>
  <r>
    <x v="33689"/>
    <x v="825"/>
    <n v="14702"/>
    <n v="6079"/>
    <n v="4275"/>
    <n v="5325"/>
    <x v="3"/>
    <x v="44"/>
  </r>
  <r>
    <x v="33690"/>
    <x v="825"/>
    <n v="2439"/>
    <n v="276"/>
    <n v="218"/>
    <n v="271"/>
    <x v="3"/>
    <x v="44"/>
  </r>
  <r>
    <x v="33691"/>
    <x v="825"/>
    <n v="1418"/>
    <n v="178"/>
    <n v="138"/>
    <n v="163"/>
    <x v="3"/>
    <x v="44"/>
  </r>
  <r>
    <x v="33692"/>
    <x v="825"/>
    <n v="1580"/>
    <n v="280"/>
    <n v="228"/>
    <n v="264"/>
    <x v="3"/>
    <x v="44"/>
  </r>
  <r>
    <x v="33693"/>
    <x v="825"/>
    <n v="2294"/>
    <n v="266"/>
    <n v="214"/>
    <n v="261"/>
    <x v="3"/>
    <x v="44"/>
  </r>
  <r>
    <x v="33694"/>
    <x v="825"/>
    <n v="2858"/>
    <n v="735"/>
    <n v="529"/>
    <n v="640"/>
    <x v="3"/>
    <x v="44"/>
  </r>
  <r>
    <x v="33695"/>
    <x v="825"/>
    <n v="7773"/>
    <n v="3580"/>
    <n v="2503"/>
    <n v="3209"/>
    <x v="3"/>
    <x v="44"/>
  </r>
  <r>
    <x v="33696"/>
    <x v="825"/>
    <n v="4966"/>
    <n v="1880"/>
    <n v="1351"/>
    <n v="1624"/>
    <x v="3"/>
    <x v="44"/>
  </r>
  <r>
    <x v="33697"/>
    <x v="825"/>
    <n v="21547"/>
    <n v="9446"/>
    <n v="6698"/>
    <n v="8209"/>
    <x v="3"/>
    <x v="44"/>
  </r>
  <r>
    <x v="33698"/>
    <x v="825"/>
    <n v="3867"/>
    <n v="309"/>
    <n v="267"/>
    <n v="303"/>
    <x v="3"/>
    <x v="44"/>
  </r>
  <r>
    <x v="33699"/>
    <x v="825"/>
    <n v="2197"/>
    <n v="311"/>
    <n v="241"/>
    <n v="296"/>
    <x v="3"/>
    <x v="44"/>
  </r>
  <r>
    <x v="33700"/>
    <x v="825"/>
    <n v="2536"/>
    <n v="307"/>
    <n v="242"/>
    <n v="300"/>
    <x v="3"/>
    <x v="44"/>
  </r>
  <r>
    <x v="33701"/>
    <x v="825"/>
    <n v="627"/>
    <n v="58"/>
    <n v="46"/>
    <n v="57"/>
    <x v="3"/>
    <x v="44"/>
  </r>
  <r>
    <x v="33702"/>
    <x v="825"/>
    <n v="489"/>
    <n v="56"/>
    <n v="46"/>
    <n v="45"/>
    <x v="3"/>
    <x v="44"/>
  </r>
  <r>
    <x v="33703"/>
    <x v="825"/>
    <n v="342"/>
    <n v="19"/>
    <n v="14"/>
    <n v="16"/>
    <x v="3"/>
    <x v="44"/>
  </r>
  <r>
    <x v="33704"/>
    <x v="825"/>
    <n v="19016"/>
    <n v="7867"/>
    <n v="5632"/>
    <n v="6747"/>
    <x v="3"/>
    <x v="44"/>
  </r>
  <r>
    <x v="33705"/>
    <x v="825"/>
    <n v="2325"/>
    <n v="218"/>
    <n v="167"/>
    <n v="211"/>
    <x v="3"/>
    <x v="44"/>
  </r>
  <r>
    <x v="33706"/>
    <x v="825"/>
    <n v="16785"/>
    <n v="8010"/>
    <n v="5585"/>
    <n v="6992"/>
    <x v="3"/>
    <x v="44"/>
  </r>
  <r>
    <x v="33707"/>
    <x v="825"/>
    <n v="3295"/>
    <n v="594"/>
    <n v="475"/>
    <n v="571"/>
    <x v="3"/>
    <x v="44"/>
  </r>
  <r>
    <x v="33708"/>
    <x v="825"/>
    <n v="15208"/>
    <n v="7041"/>
    <n v="4840"/>
    <n v="6143"/>
    <x v="3"/>
    <x v="44"/>
  </r>
  <r>
    <x v="33709"/>
    <x v="825"/>
    <n v="330"/>
    <n v="10"/>
    <n v="7"/>
    <n v="10"/>
    <x v="3"/>
    <x v="44"/>
  </r>
  <r>
    <x v="33710"/>
    <x v="825"/>
    <n v="794"/>
    <n v="34"/>
    <n v="31"/>
    <n v="30"/>
    <x v="3"/>
    <x v="44"/>
  </r>
  <r>
    <x v="33711"/>
    <x v="825"/>
    <n v="469"/>
    <n v="30"/>
    <n v="27"/>
    <n v="30"/>
    <x v="3"/>
    <x v="44"/>
  </r>
  <r>
    <x v="33712"/>
    <x v="825"/>
    <n v="14916"/>
    <n v="6279"/>
    <n v="4304"/>
    <n v="5453"/>
    <x v="3"/>
    <x v="44"/>
  </r>
  <r>
    <x v="33713"/>
    <x v="825"/>
    <n v="842"/>
    <n v="56"/>
    <n v="47"/>
    <n v="56"/>
    <x v="3"/>
    <x v="44"/>
  </r>
  <r>
    <x v="33714"/>
    <x v="825"/>
    <n v="5611"/>
    <n v="1481"/>
    <n v="1027"/>
    <n v="1346"/>
    <x v="3"/>
    <x v="44"/>
  </r>
  <r>
    <x v="33715"/>
    <x v="825"/>
    <n v="626"/>
    <n v="29"/>
    <n v="27"/>
    <n v="29"/>
    <x v="3"/>
    <x v="44"/>
  </r>
  <r>
    <x v="33716"/>
    <x v="825"/>
    <n v="4040"/>
    <n v="1338"/>
    <n v="944"/>
    <n v="1153"/>
    <x v="3"/>
    <x v="44"/>
  </r>
  <r>
    <x v="33717"/>
    <x v="825"/>
    <n v="11152"/>
    <n v="5217"/>
    <n v="3638"/>
    <n v="4507"/>
    <x v="3"/>
    <x v="44"/>
  </r>
  <r>
    <x v="33718"/>
    <x v="825"/>
    <n v="277"/>
    <n v="35"/>
    <n v="34"/>
    <n v="35"/>
    <x v="3"/>
    <x v="44"/>
  </r>
  <r>
    <x v="33719"/>
    <x v="825"/>
    <n v="1175"/>
    <n v="58"/>
    <n v="50"/>
    <n v="58"/>
    <x v="3"/>
    <x v="44"/>
  </r>
  <r>
    <x v="33720"/>
    <x v="825"/>
    <n v="499"/>
    <n v="287"/>
    <n v="187"/>
    <n v="254"/>
    <x v="3"/>
    <x v="44"/>
  </r>
  <r>
    <x v="33721"/>
    <x v="825"/>
    <n v="1741"/>
    <n v="70"/>
    <n v="64"/>
    <n v="66"/>
    <x v="3"/>
    <x v="44"/>
  </r>
  <r>
    <x v="33722"/>
    <x v="825"/>
    <n v="11121"/>
    <n v="5525"/>
    <n v="3767"/>
    <n v="4793"/>
    <x v="3"/>
    <x v="44"/>
  </r>
  <r>
    <x v="33723"/>
    <x v="825"/>
    <n v="1623"/>
    <n v="475"/>
    <n v="347"/>
    <n v="437"/>
    <x v="3"/>
    <x v="44"/>
  </r>
  <r>
    <x v="33724"/>
    <x v="825"/>
    <n v="1865"/>
    <n v="209"/>
    <n v="168"/>
    <n v="196"/>
    <x v="3"/>
    <x v="44"/>
  </r>
  <r>
    <x v="33725"/>
    <x v="826"/>
    <n v="10207"/>
    <n v="7025"/>
    <n v="4391"/>
    <n v="6358"/>
    <x v="3"/>
    <x v="44"/>
  </r>
  <r>
    <x v="33726"/>
    <x v="826"/>
    <n v="334"/>
    <n v="22"/>
    <n v="21"/>
    <n v="22"/>
    <x v="3"/>
    <x v="44"/>
  </r>
  <r>
    <x v="33727"/>
    <x v="826"/>
    <n v="15053"/>
    <n v="10542"/>
    <n v="6822"/>
    <n v="9379"/>
    <x v="3"/>
    <x v="44"/>
  </r>
  <r>
    <x v="33728"/>
    <x v="826"/>
    <n v="15502"/>
    <n v="10173"/>
    <n v="6643"/>
    <n v="8973"/>
    <x v="3"/>
    <x v="44"/>
  </r>
  <r>
    <x v="33729"/>
    <x v="826"/>
    <n v="457"/>
    <n v="14"/>
    <n v="12"/>
    <n v="14"/>
    <x v="3"/>
    <x v="44"/>
  </r>
  <r>
    <x v="33730"/>
    <x v="826"/>
    <n v="3359"/>
    <n v="1529"/>
    <n v="1071"/>
    <n v="1345"/>
    <x v="3"/>
    <x v="44"/>
  </r>
  <r>
    <x v="33731"/>
    <x v="826"/>
    <n v="11701"/>
    <n v="7120"/>
    <n v="4757"/>
    <n v="6462"/>
    <x v="3"/>
    <x v="44"/>
  </r>
  <r>
    <x v="33732"/>
    <x v="826"/>
    <n v="1724"/>
    <n v="209"/>
    <n v="166"/>
    <n v="203"/>
    <x v="3"/>
    <x v="44"/>
  </r>
  <r>
    <x v="33733"/>
    <x v="826"/>
    <n v="4587"/>
    <n v="2684"/>
    <n v="1871"/>
    <n v="2386"/>
    <x v="3"/>
    <x v="44"/>
  </r>
  <r>
    <x v="33734"/>
    <x v="826"/>
    <n v="4545"/>
    <n v="1266"/>
    <n v="994"/>
    <n v="1135"/>
    <x v="3"/>
    <x v="44"/>
  </r>
  <r>
    <x v="33735"/>
    <x v="826"/>
    <n v="5981"/>
    <n v="669"/>
    <n v="548"/>
    <n v="623"/>
    <x v="3"/>
    <x v="44"/>
  </r>
  <r>
    <x v="33736"/>
    <x v="826"/>
    <n v="8129"/>
    <n v="3930"/>
    <n v="2584"/>
    <n v="3501"/>
    <x v="3"/>
    <x v="44"/>
  </r>
  <r>
    <x v="33737"/>
    <x v="826"/>
    <n v="2840"/>
    <n v="567"/>
    <n v="442"/>
    <n v="517"/>
    <x v="3"/>
    <x v="44"/>
  </r>
  <r>
    <x v="33738"/>
    <x v="826"/>
    <n v="66"/>
    <n v="29"/>
    <n v="21"/>
    <n v="23"/>
    <x v="3"/>
    <x v="44"/>
  </r>
  <r>
    <x v="33739"/>
    <x v="826"/>
    <n v="4826"/>
    <n v="2738"/>
    <n v="1861"/>
    <n v="2462"/>
    <x v="3"/>
    <x v="44"/>
  </r>
  <r>
    <x v="33740"/>
    <x v="826"/>
    <n v="919"/>
    <n v="61"/>
    <n v="53"/>
    <n v="59"/>
    <x v="3"/>
    <x v="44"/>
  </r>
  <r>
    <x v="33741"/>
    <x v="826"/>
    <n v="283"/>
    <n v="79"/>
    <n v="56"/>
    <n v="77"/>
    <x v="3"/>
    <x v="44"/>
  </r>
  <r>
    <x v="33742"/>
    <x v="826"/>
    <n v="17826"/>
    <n v="9756"/>
    <n v="6483"/>
    <n v="8728"/>
    <x v="3"/>
    <x v="44"/>
  </r>
  <r>
    <x v="33743"/>
    <x v="826"/>
    <n v="4979"/>
    <n v="1299"/>
    <n v="1008"/>
    <n v="1231"/>
    <x v="3"/>
    <x v="44"/>
  </r>
  <r>
    <x v="33744"/>
    <x v="826"/>
    <n v="404"/>
    <n v="21"/>
    <n v="20"/>
    <n v="21"/>
    <x v="3"/>
    <x v="44"/>
  </r>
  <r>
    <x v="33745"/>
    <x v="826"/>
    <n v="385"/>
    <n v="14"/>
    <n v="14"/>
    <n v="14"/>
    <x v="3"/>
    <x v="44"/>
  </r>
  <r>
    <x v="33746"/>
    <x v="826"/>
    <n v="3291"/>
    <n v="901"/>
    <n v="651"/>
    <n v="853"/>
    <x v="3"/>
    <x v="44"/>
  </r>
  <r>
    <x v="33747"/>
    <x v="826"/>
    <n v="900"/>
    <n v="157"/>
    <n v="129"/>
    <n v="153"/>
    <x v="3"/>
    <x v="44"/>
  </r>
  <r>
    <x v="33748"/>
    <x v="826"/>
    <n v="554"/>
    <n v="14"/>
    <n v="13"/>
    <n v="14"/>
    <x v="3"/>
    <x v="44"/>
  </r>
  <r>
    <x v="33749"/>
    <x v="826"/>
    <n v="3304"/>
    <n v="266"/>
    <n v="219"/>
    <n v="258"/>
    <x v="3"/>
    <x v="44"/>
  </r>
  <r>
    <x v="33750"/>
    <x v="826"/>
    <n v="23719"/>
    <n v="12296"/>
    <n v="8108"/>
    <n v="11045"/>
    <x v="3"/>
    <x v="44"/>
  </r>
  <r>
    <x v="33751"/>
    <x v="826"/>
    <n v="29106"/>
    <n v="20291"/>
    <n v="13003"/>
    <n v="17838"/>
    <x v="3"/>
    <x v="44"/>
  </r>
  <r>
    <x v="33752"/>
    <x v="826"/>
    <n v="8981"/>
    <n v="5261"/>
    <n v="3477"/>
    <n v="4591"/>
    <x v="3"/>
    <x v="44"/>
  </r>
  <r>
    <x v="33753"/>
    <x v="826"/>
    <n v="609"/>
    <n v="55"/>
    <n v="44"/>
    <n v="53"/>
    <x v="3"/>
    <x v="44"/>
  </r>
  <r>
    <x v="33754"/>
    <x v="826"/>
    <n v="2039"/>
    <n v="347"/>
    <n v="277"/>
    <n v="337"/>
    <x v="3"/>
    <x v="44"/>
  </r>
  <r>
    <x v="33755"/>
    <x v="826"/>
    <n v="318"/>
    <n v="62"/>
    <n v="49"/>
    <n v="57"/>
    <x v="3"/>
    <x v="44"/>
  </r>
  <r>
    <x v="33756"/>
    <x v="826"/>
    <n v="3087"/>
    <n v="1153"/>
    <n v="804"/>
    <n v="1079"/>
    <x v="3"/>
    <x v="44"/>
  </r>
  <r>
    <x v="33757"/>
    <x v="826"/>
    <n v="6545"/>
    <n v="4449"/>
    <n v="2836"/>
    <n v="3948"/>
    <x v="3"/>
    <x v="44"/>
  </r>
  <r>
    <x v="33758"/>
    <x v="826"/>
    <n v="25819"/>
    <n v="17735"/>
    <n v="11242"/>
    <n v="15896"/>
    <x v="3"/>
    <x v="44"/>
  </r>
  <r>
    <x v="33759"/>
    <x v="826"/>
    <n v="18254"/>
    <n v="11186"/>
    <n v="7433"/>
    <n v="9889"/>
    <x v="3"/>
    <x v="44"/>
  </r>
  <r>
    <x v="33760"/>
    <x v="826"/>
    <n v="333"/>
    <n v="92"/>
    <n v="66"/>
    <n v="89"/>
    <x v="3"/>
    <x v="44"/>
  </r>
  <r>
    <x v="33761"/>
    <x v="826"/>
    <n v="3206"/>
    <n v="634"/>
    <n v="496"/>
    <n v="596"/>
    <x v="3"/>
    <x v="44"/>
  </r>
  <r>
    <x v="33762"/>
    <x v="826"/>
    <n v="9549"/>
    <n v="4862"/>
    <n v="3345"/>
    <n v="4168"/>
    <x v="3"/>
    <x v="44"/>
  </r>
  <r>
    <x v="33763"/>
    <x v="826"/>
    <n v="3375"/>
    <n v="1056"/>
    <n v="760"/>
    <n v="948"/>
    <x v="3"/>
    <x v="44"/>
  </r>
  <r>
    <x v="33764"/>
    <x v="826"/>
    <n v="501"/>
    <n v="67"/>
    <n v="55"/>
    <n v="66"/>
    <x v="3"/>
    <x v="44"/>
  </r>
  <r>
    <x v="33765"/>
    <x v="826"/>
    <n v="3165"/>
    <n v="1587"/>
    <n v="1113"/>
    <n v="1375"/>
    <x v="3"/>
    <x v="44"/>
  </r>
  <r>
    <x v="33766"/>
    <x v="826"/>
    <n v="3824"/>
    <n v="687"/>
    <n v="528"/>
    <n v="627"/>
    <x v="3"/>
    <x v="44"/>
  </r>
  <r>
    <x v="33767"/>
    <x v="826"/>
    <n v="1060"/>
    <n v="324"/>
    <n v="215"/>
    <n v="299"/>
    <x v="3"/>
    <x v="44"/>
  </r>
  <r>
    <x v="33768"/>
    <x v="826"/>
    <n v="425"/>
    <n v="151"/>
    <n v="111"/>
    <n v="147"/>
    <x v="3"/>
    <x v="44"/>
  </r>
  <r>
    <x v="33769"/>
    <x v="826"/>
    <n v="600"/>
    <n v="31"/>
    <n v="26"/>
    <n v="31"/>
    <x v="3"/>
    <x v="44"/>
  </r>
  <r>
    <x v="33770"/>
    <x v="826"/>
    <n v="3720"/>
    <n v="2301"/>
    <n v="1487"/>
    <n v="2057"/>
    <x v="3"/>
    <x v="44"/>
  </r>
  <r>
    <x v="33771"/>
    <x v="826"/>
    <n v="2315"/>
    <n v="267"/>
    <n v="231"/>
    <n v="262"/>
    <x v="3"/>
    <x v="44"/>
  </r>
  <r>
    <x v="33772"/>
    <x v="826"/>
    <n v="13966"/>
    <n v="8468"/>
    <n v="5961"/>
    <n v="7243"/>
    <x v="3"/>
    <x v="44"/>
  </r>
  <r>
    <x v="33773"/>
    <x v="826"/>
    <n v="14863"/>
    <n v="9038"/>
    <n v="6142"/>
    <n v="7891"/>
    <x v="3"/>
    <x v="44"/>
  </r>
  <r>
    <x v="33774"/>
    <x v="826"/>
    <n v="1313"/>
    <n v="291"/>
    <n v="243"/>
    <n v="283"/>
    <x v="3"/>
    <x v="44"/>
  </r>
  <r>
    <x v="33775"/>
    <x v="826"/>
    <n v="22429"/>
    <n v="12116"/>
    <n v="7878"/>
    <n v="10828"/>
    <x v="3"/>
    <x v="44"/>
  </r>
  <r>
    <x v="33776"/>
    <x v="826"/>
    <n v="6913"/>
    <n v="4329"/>
    <n v="2816"/>
    <n v="3851"/>
    <x v="3"/>
    <x v="44"/>
  </r>
  <r>
    <x v="33777"/>
    <x v="826"/>
    <n v="462"/>
    <n v="18"/>
    <n v="16"/>
    <n v="17"/>
    <x v="3"/>
    <x v="44"/>
  </r>
  <r>
    <x v="33778"/>
    <x v="826"/>
    <n v="2902"/>
    <n v="716"/>
    <n v="562"/>
    <n v="655"/>
    <x v="3"/>
    <x v="44"/>
  </r>
  <r>
    <x v="33779"/>
    <x v="826"/>
    <n v="451"/>
    <n v="31"/>
    <n v="26"/>
    <n v="28"/>
    <x v="3"/>
    <x v="44"/>
  </r>
  <r>
    <x v="33780"/>
    <x v="826"/>
    <n v="1298"/>
    <n v="355"/>
    <n v="287"/>
    <n v="336"/>
    <x v="3"/>
    <x v="44"/>
  </r>
  <r>
    <x v="33781"/>
    <x v="826"/>
    <n v="1213"/>
    <n v="100"/>
    <n v="90"/>
    <n v="95"/>
    <x v="3"/>
    <x v="44"/>
  </r>
  <r>
    <x v="33782"/>
    <x v="826"/>
    <n v="18410"/>
    <n v="14401"/>
    <n v="8790"/>
    <n v="13024"/>
    <x v="3"/>
    <x v="44"/>
  </r>
  <r>
    <x v="33783"/>
    <x v="826"/>
    <n v="2855"/>
    <n v="635"/>
    <n v="521"/>
    <n v="619"/>
    <x v="3"/>
    <x v="44"/>
  </r>
  <r>
    <x v="33784"/>
    <x v="826"/>
    <n v="10324"/>
    <n v="8026"/>
    <n v="4945"/>
    <n v="7311"/>
    <x v="3"/>
    <x v="44"/>
  </r>
  <r>
    <x v="33785"/>
    <x v="826"/>
    <n v="15189"/>
    <n v="9719"/>
    <n v="6266"/>
    <n v="8771"/>
    <x v="3"/>
    <x v="44"/>
  </r>
  <r>
    <x v="33786"/>
    <x v="826"/>
    <n v="2540"/>
    <n v="850"/>
    <n v="627"/>
    <n v="789"/>
    <x v="3"/>
    <x v="44"/>
  </r>
  <r>
    <x v="33787"/>
    <x v="826"/>
    <n v="1195"/>
    <n v="175"/>
    <n v="136"/>
    <n v="168"/>
    <x v="3"/>
    <x v="44"/>
  </r>
  <r>
    <x v="33788"/>
    <x v="826"/>
    <n v="20665"/>
    <n v="10215"/>
    <n v="7215"/>
    <n v="8849"/>
    <x v="3"/>
    <x v="44"/>
  </r>
  <r>
    <x v="33789"/>
    <x v="827"/>
    <n v="659"/>
    <n v="315"/>
    <n v="220"/>
    <n v="288"/>
    <x v="3"/>
    <x v="44"/>
  </r>
  <r>
    <x v="33790"/>
    <x v="827"/>
    <n v="1206"/>
    <n v="127"/>
    <n v="108"/>
    <n v="124"/>
    <x v="3"/>
    <x v="44"/>
  </r>
  <r>
    <x v="33791"/>
    <x v="827"/>
    <n v="18571"/>
    <n v="11132"/>
    <n v="7114"/>
    <n v="10080"/>
    <x v="3"/>
    <x v="44"/>
  </r>
  <r>
    <x v="33792"/>
    <x v="827"/>
    <n v="9029"/>
    <n v="5391"/>
    <n v="3443"/>
    <n v="4863"/>
    <x v="3"/>
    <x v="44"/>
  </r>
  <r>
    <x v="33793"/>
    <x v="827"/>
    <n v="1080"/>
    <n v="142"/>
    <n v="101"/>
    <n v="137"/>
    <x v="3"/>
    <x v="44"/>
  </r>
  <r>
    <x v="33794"/>
    <x v="827"/>
    <n v="18823"/>
    <n v="12081"/>
    <n v="7882"/>
    <n v="10824"/>
    <x v="3"/>
    <x v="44"/>
  </r>
  <r>
    <x v="33795"/>
    <x v="827"/>
    <n v="3367"/>
    <n v="2130"/>
    <n v="1422"/>
    <n v="1939"/>
    <x v="3"/>
    <x v="44"/>
  </r>
  <r>
    <x v="33796"/>
    <x v="827"/>
    <n v="13708"/>
    <n v="6951"/>
    <n v="4582"/>
    <n v="6345"/>
    <x v="3"/>
    <x v="44"/>
  </r>
  <r>
    <x v="33797"/>
    <x v="827"/>
    <n v="7677"/>
    <n v="3786"/>
    <n v="2392"/>
    <n v="3456"/>
    <x v="3"/>
    <x v="44"/>
  </r>
  <r>
    <x v="33798"/>
    <x v="827"/>
    <n v="1434"/>
    <n v="118"/>
    <n v="97"/>
    <n v="115"/>
    <x v="3"/>
    <x v="44"/>
  </r>
  <r>
    <x v="33799"/>
    <x v="827"/>
    <n v="1399"/>
    <n v="255"/>
    <n v="203"/>
    <n v="246"/>
    <x v="3"/>
    <x v="44"/>
  </r>
  <r>
    <x v="33800"/>
    <x v="827"/>
    <n v="1286"/>
    <n v="223"/>
    <n v="190"/>
    <n v="215"/>
    <x v="3"/>
    <x v="44"/>
  </r>
  <r>
    <x v="33801"/>
    <x v="828"/>
    <n v="6800"/>
    <n v="4041"/>
    <n v="2738"/>
    <n v="3513"/>
    <x v="3"/>
    <x v="44"/>
  </r>
  <r>
    <x v="33802"/>
    <x v="828"/>
    <n v="695"/>
    <n v="145"/>
    <n v="118"/>
    <n v="138"/>
    <x v="3"/>
    <x v="44"/>
  </r>
  <r>
    <x v="33803"/>
    <x v="828"/>
    <n v="25957"/>
    <n v="15402"/>
    <n v="10215"/>
    <n v="13357"/>
    <x v="3"/>
    <x v="44"/>
  </r>
  <r>
    <x v="33804"/>
    <x v="828"/>
    <n v="16739"/>
    <n v="9816"/>
    <n v="6484"/>
    <n v="8535"/>
    <x v="3"/>
    <x v="44"/>
  </r>
  <r>
    <x v="33805"/>
    <x v="828"/>
    <n v="14802"/>
    <n v="8763"/>
    <n v="5817"/>
    <n v="7641"/>
    <x v="3"/>
    <x v="44"/>
  </r>
  <r>
    <x v="33806"/>
    <x v="828"/>
    <n v="15619"/>
    <n v="10105"/>
    <n v="6975"/>
    <n v="8575"/>
    <x v="3"/>
    <x v="44"/>
  </r>
  <r>
    <x v="33807"/>
    <x v="828"/>
    <n v="19923"/>
    <n v="12238"/>
    <n v="8185"/>
    <n v="10710"/>
    <x v="3"/>
    <x v="44"/>
  </r>
  <r>
    <x v="33808"/>
    <x v="828"/>
    <n v="10233"/>
    <n v="7377"/>
    <n v="4863"/>
    <n v="6294"/>
    <x v="3"/>
    <x v="44"/>
  </r>
  <r>
    <x v="33809"/>
    <x v="828"/>
    <n v="20227"/>
    <n v="11751"/>
    <n v="7629"/>
    <n v="10453"/>
    <x v="3"/>
    <x v="44"/>
  </r>
  <r>
    <x v="33810"/>
    <x v="828"/>
    <n v="1493"/>
    <n v="233"/>
    <n v="194"/>
    <n v="221"/>
    <x v="3"/>
    <x v="44"/>
  </r>
  <r>
    <x v="33811"/>
    <x v="828"/>
    <n v="505"/>
    <n v="76"/>
    <n v="67"/>
    <n v="75"/>
    <x v="3"/>
    <x v="44"/>
  </r>
  <r>
    <x v="33812"/>
    <x v="828"/>
    <n v="628"/>
    <n v="114"/>
    <n v="87"/>
    <n v="103"/>
    <x v="3"/>
    <x v="44"/>
  </r>
  <r>
    <x v="33813"/>
    <x v="828"/>
    <n v="3567"/>
    <n v="403"/>
    <n v="328"/>
    <n v="389"/>
    <x v="3"/>
    <x v="44"/>
  </r>
  <r>
    <x v="33814"/>
    <x v="828"/>
    <n v="549"/>
    <n v="356"/>
    <n v="262"/>
    <n v="333"/>
    <x v="3"/>
    <x v="44"/>
  </r>
  <r>
    <x v="33815"/>
    <x v="828"/>
    <n v="479"/>
    <n v="107"/>
    <n v="88"/>
    <n v="106"/>
    <x v="3"/>
    <x v="44"/>
  </r>
  <r>
    <x v="33816"/>
    <x v="828"/>
    <n v="17426"/>
    <n v="10942"/>
    <n v="7105"/>
    <n v="9768"/>
    <x v="3"/>
    <x v="44"/>
  </r>
  <r>
    <x v="33817"/>
    <x v="828"/>
    <n v="817"/>
    <n v="161"/>
    <n v="136"/>
    <n v="157"/>
    <x v="3"/>
    <x v="44"/>
  </r>
  <r>
    <x v="33818"/>
    <x v="828"/>
    <n v="7757"/>
    <n v="5776"/>
    <n v="3682"/>
    <n v="5130"/>
    <x v="3"/>
    <x v="44"/>
  </r>
  <r>
    <x v="33819"/>
    <x v="828"/>
    <n v="1613"/>
    <n v="742"/>
    <n v="536"/>
    <n v="664"/>
    <x v="3"/>
    <x v="44"/>
  </r>
  <r>
    <x v="33820"/>
    <x v="828"/>
    <n v="2358"/>
    <n v="702"/>
    <n v="484"/>
    <n v="657"/>
    <x v="3"/>
    <x v="44"/>
  </r>
  <r>
    <x v="33821"/>
    <x v="828"/>
    <n v="14376"/>
    <n v="8388"/>
    <n v="5446"/>
    <n v="7594"/>
    <x v="3"/>
    <x v="44"/>
  </r>
  <r>
    <x v="33822"/>
    <x v="828"/>
    <n v="16912"/>
    <n v="10279"/>
    <n v="6575"/>
    <n v="9199"/>
    <x v="3"/>
    <x v="44"/>
  </r>
  <r>
    <x v="33823"/>
    <x v="828"/>
    <n v="17288"/>
    <n v="10221"/>
    <n v="6739"/>
    <n v="9088"/>
    <x v="3"/>
    <x v="44"/>
  </r>
  <r>
    <x v="33824"/>
    <x v="828"/>
    <n v="896"/>
    <n v="238"/>
    <n v="187"/>
    <n v="227"/>
    <x v="3"/>
    <x v="44"/>
  </r>
  <r>
    <x v="33825"/>
    <x v="828"/>
    <n v="3141"/>
    <n v="1394"/>
    <n v="922"/>
    <n v="1289"/>
    <x v="3"/>
    <x v="44"/>
  </r>
  <r>
    <x v="33826"/>
    <x v="828"/>
    <n v="2735"/>
    <n v="631"/>
    <n v="492"/>
    <n v="586"/>
    <x v="3"/>
    <x v="44"/>
  </r>
  <r>
    <x v="33827"/>
    <x v="828"/>
    <n v="8861"/>
    <n v="5875"/>
    <n v="3665"/>
    <n v="5311"/>
    <x v="3"/>
    <x v="44"/>
  </r>
  <r>
    <x v="33828"/>
    <x v="828"/>
    <n v="2317"/>
    <n v="601"/>
    <n v="453"/>
    <n v="582"/>
    <x v="3"/>
    <x v="44"/>
  </r>
  <r>
    <x v="33829"/>
    <x v="828"/>
    <n v="19998"/>
    <n v="12745"/>
    <n v="8147"/>
    <n v="11329"/>
    <x v="3"/>
    <x v="44"/>
  </r>
  <r>
    <x v="33830"/>
    <x v="828"/>
    <n v="191"/>
    <n v="34"/>
    <n v="32"/>
    <n v="33"/>
    <x v="3"/>
    <x v="44"/>
  </r>
  <r>
    <x v="33831"/>
    <x v="828"/>
    <n v="12107"/>
    <n v="8996"/>
    <n v="5618"/>
    <n v="8024"/>
    <x v="3"/>
    <x v="44"/>
  </r>
  <r>
    <x v="33832"/>
    <x v="828"/>
    <n v="868"/>
    <n v="136"/>
    <n v="112"/>
    <n v="130"/>
    <x v="3"/>
    <x v="44"/>
  </r>
  <r>
    <x v="33833"/>
    <x v="828"/>
    <n v="16062"/>
    <n v="11088"/>
    <n v="6988"/>
    <n v="9797"/>
    <x v="3"/>
    <x v="44"/>
  </r>
  <r>
    <x v="33834"/>
    <x v="828"/>
    <n v="974"/>
    <n v="181"/>
    <n v="149"/>
    <n v="177"/>
    <x v="3"/>
    <x v="44"/>
  </r>
  <r>
    <x v="33835"/>
    <x v="828"/>
    <n v="21258"/>
    <n v="14385"/>
    <n v="9720"/>
    <n v="12277"/>
    <x v="3"/>
    <x v="44"/>
  </r>
  <r>
    <x v="33836"/>
    <x v="828"/>
    <n v="22267"/>
    <n v="17164"/>
    <n v="11109"/>
    <n v="14958"/>
    <x v="3"/>
    <x v="44"/>
  </r>
  <r>
    <x v="33837"/>
    <x v="828"/>
    <n v="810"/>
    <n v="302"/>
    <n v="244"/>
    <n v="287"/>
    <x v="3"/>
    <x v="44"/>
  </r>
  <r>
    <x v="33838"/>
    <x v="828"/>
    <n v="3694"/>
    <n v="1510"/>
    <n v="1026"/>
    <n v="1373"/>
    <x v="3"/>
    <x v="44"/>
  </r>
  <r>
    <x v="33839"/>
    <x v="828"/>
    <n v="14494"/>
    <n v="8800"/>
    <n v="5617"/>
    <n v="7913"/>
    <x v="3"/>
    <x v="44"/>
  </r>
  <r>
    <x v="33840"/>
    <x v="828"/>
    <n v="13899"/>
    <n v="9185"/>
    <n v="5750"/>
    <n v="8205"/>
    <x v="3"/>
    <x v="44"/>
  </r>
  <r>
    <x v="33841"/>
    <x v="828"/>
    <n v="1496"/>
    <n v="287"/>
    <n v="223"/>
    <n v="281"/>
    <x v="3"/>
    <x v="44"/>
  </r>
  <r>
    <x v="33842"/>
    <x v="828"/>
    <n v="1303"/>
    <n v="285"/>
    <n v="222"/>
    <n v="275"/>
    <x v="3"/>
    <x v="44"/>
  </r>
  <r>
    <x v="33843"/>
    <x v="828"/>
    <n v="5773"/>
    <n v="4358"/>
    <n v="2678"/>
    <n v="3960"/>
    <x v="3"/>
    <x v="44"/>
  </r>
  <r>
    <x v="33844"/>
    <x v="828"/>
    <n v="10372"/>
    <n v="6165"/>
    <n v="3991"/>
    <n v="5603"/>
    <x v="3"/>
    <x v="44"/>
  </r>
  <r>
    <x v="33845"/>
    <x v="828"/>
    <n v="19715"/>
    <n v="15568"/>
    <n v="9996"/>
    <n v="13777"/>
    <x v="3"/>
    <x v="44"/>
  </r>
  <r>
    <x v="33846"/>
    <x v="828"/>
    <n v="9208"/>
    <n v="6660"/>
    <n v="4251"/>
    <n v="6041"/>
    <x v="3"/>
    <x v="44"/>
  </r>
  <r>
    <x v="33847"/>
    <x v="828"/>
    <n v="11374"/>
    <n v="5474"/>
    <n v="3883"/>
    <n v="4800"/>
    <x v="3"/>
    <x v="44"/>
  </r>
  <r>
    <x v="33848"/>
    <x v="828"/>
    <n v="6315"/>
    <n v="3911"/>
    <n v="2638"/>
    <n v="3407"/>
    <x v="3"/>
    <x v="44"/>
  </r>
  <r>
    <x v="33849"/>
    <x v="828"/>
    <n v="2327"/>
    <n v="505"/>
    <n v="400"/>
    <n v="471"/>
    <x v="3"/>
    <x v="44"/>
  </r>
  <r>
    <x v="33850"/>
    <x v="828"/>
    <n v="2578"/>
    <n v="950"/>
    <n v="685"/>
    <n v="819"/>
    <x v="3"/>
    <x v="44"/>
  </r>
  <r>
    <x v="33851"/>
    <x v="828"/>
    <n v="14531"/>
    <n v="10703"/>
    <n v="7136"/>
    <n v="9154"/>
    <x v="3"/>
    <x v="44"/>
  </r>
  <r>
    <x v="33852"/>
    <x v="828"/>
    <n v="25349"/>
    <n v="17875"/>
    <n v="11920"/>
    <n v="15214"/>
    <x v="3"/>
    <x v="44"/>
  </r>
  <r>
    <x v="33853"/>
    <x v="828"/>
    <n v="1514"/>
    <n v="216"/>
    <n v="169"/>
    <n v="198"/>
    <x v="3"/>
    <x v="44"/>
  </r>
  <r>
    <x v="33854"/>
    <x v="828"/>
    <n v="11293"/>
    <n v="7247"/>
    <n v="4799"/>
    <n v="6363"/>
    <x v="3"/>
    <x v="44"/>
  </r>
  <r>
    <x v="33855"/>
    <x v="828"/>
    <n v="10993"/>
    <n v="9169"/>
    <n v="5886"/>
    <n v="8237"/>
    <x v="3"/>
    <x v="44"/>
  </r>
  <r>
    <x v="33856"/>
    <x v="829"/>
    <n v="10833"/>
    <n v="9404"/>
    <n v="6138"/>
    <n v="8052"/>
    <x v="3"/>
    <x v="42"/>
  </r>
  <r>
    <x v="33857"/>
    <x v="829"/>
    <n v="7830"/>
    <n v="5405"/>
    <n v="3665"/>
    <n v="4296"/>
    <x v="3"/>
    <x v="42"/>
  </r>
  <r>
    <x v="33858"/>
    <x v="829"/>
    <n v="9837"/>
    <n v="6665"/>
    <n v="4417"/>
    <n v="5316"/>
    <x v="3"/>
    <x v="42"/>
  </r>
  <r>
    <x v="33859"/>
    <x v="829"/>
    <n v="1118"/>
    <n v="115"/>
    <n v="94"/>
    <n v="105"/>
    <x v="3"/>
    <x v="42"/>
  </r>
  <r>
    <x v="33860"/>
    <x v="829"/>
    <n v="8669"/>
    <n v="6348"/>
    <n v="4162"/>
    <n v="5261"/>
    <x v="3"/>
    <x v="42"/>
  </r>
  <r>
    <x v="33861"/>
    <x v="829"/>
    <n v="863"/>
    <n v="201"/>
    <n v="175"/>
    <n v="195"/>
    <x v="3"/>
    <x v="42"/>
  </r>
  <r>
    <x v="33862"/>
    <x v="829"/>
    <n v="985"/>
    <n v="210"/>
    <n v="186"/>
    <n v="197"/>
    <x v="3"/>
    <x v="42"/>
  </r>
  <r>
    <x v="33863"/>
    <x v="829"/>
    <n v="4539"/>
    <n v="3601"/>
    <n v="2352"/>
    <n v="3012"/>
    <x v="3"/>
    <x v="42"/>
  </r>
  <r>
    <x v="33864"/>
    <x v="829"/>
    <n v="15340"/>
    <n v="9636"/>
    <n v="6400"/>
    <n v="7881"/>
    <x v="3"/>
    <x v="42"/>
  </r>
  <r>
    <x v="33865"/>
    <x v="829"/>
    <n v="11883"/>
    <n v="8899"/>
    <n v="5847"/>
    <n v="7360"/>
    <x v="3"/>
    <x v="42"/>
  </r>
  <r>
    <x v="33866"/>
    <x v="829"/>
    <n v="1852"/>
    <n v="278"/>
    <n v="252"/>
    <n v="260"/>
    <x v="3"/>
    <x v="42"/>
  </r>
  <r>
    <x v="33867"/>
    <x v="829"/>
    <n v="1911"/>
    <n v="179"/>
    <n v="150"/>
    <n v="167"/>
    <x v="3"/>
    <x v="42"/>
  </r>
  <r>
    <x v="33868"/>
    <x v="829"/>
    <n v="4987"/>
    <n v="3109"/>
    <n v="2090"/>
    <n v="2456"/>
    <x v="3"/>
    <x v="42"/>
  </r>
  <r>
    <x v="33869"/>
    <x v="829"/>
    <n v="27188"/>
    <n v="23465"/>
    <n v="14540"/>
    <n v="20613"/>
    <x v="3"/>
    <x v="42"/>
  </r>
  <r>
    <x v="33870"/>
    <x v="829"/>
    <n v="1810"/>
    <n v="469"/>
    <n v="391"/>
    <n v="452"/>
    <x v="3"/>
    <x v="42"/>
  </r>
  <r>
    <x v="33871"/>
    <x v="829"/>
    <n v="22570"/>
    <n v="17095"/>
    <n v="10912"/>
    <n v="14263"/>
    <x v="3"/>
    <x v="42"/>
  </r>
  <r>
    <x v="33872"/>
    <x v="829"/>
    <n v="2348"/>
    <n v="467"/>
    <n v="397"/>
    <n v="456"/>
    <x v="3"/>
    <x v="42"/>
  </r>
  <r>
    <x v="33873"/>
    <x v="829"/>
    <n v="3609"/>
    <n v="1429"/>
    <n v="1071"/>
    <n v="1145"/>
    <x v="3"/>
    <x v="42"/>
  </r>
  <r>
    <x v="33874"/>
    <x v="829"/>
    <n v="6493"/>
    <n v="2986"/>
    <n v="2204"/>
    <n v="2353"/>
    <x v="3"/>
    <x v="42"/>
  </r>
  <r>
    <x v="33875"/>
    <x v="829"/>
    <n v="20018"/>
    <n v="11331"/>
    <n v="7886"/>
    <n v="9259"/>
    <x v="3"/>
    <x v="42"/>
  </r>
  <r>
    <x v="33876"/>
    <x v="829"/>
    <n v="22741"/>
    <n v="10523"/>
    <n v="7614"/>
    <n v="8580"/>
    <x v="3"/>
    <x v="42"/>
  </r>
  <r>
    <x v="33877"/>
    <x v="829"/>
    <n v="2203"/>
    <n v="215"/>
    <n v="186"/>
    <n v="207"/>
    <x v="3"/>
    <x v="42"/>
  </r>
  <r>
    <x v="33878"/>
    <x v="829"/>
    <n v="13094"/>
    <n v="6340"/>
    <n v="4617"/>
    <n v="5110"/>
    <x v="3"/>
    <x v="42"/>
  </r>
  <r>
    <x v="33879"/>
    <x v="829"/>
    <n v="23934"/>
    <n v="15343"/>
    <n v="10243"/>
    <n v="12593"/>
    <x v="3"/>
    <x v="42"/>
  </r>
  <r>
    <x v="33880"/>
    <x v="829"/>
    <n v="13313"/>
    <n v="4627"/>
    <n v="3506"/>
    <n v="3849"/>
    <x v="3"/>
    <x v="42"/>
  </r>
  <r>
    <x v="33881"/>
    <x v="829"/>
    <n v="21585"/>
    <n v="11280"/>
    <n v="8107"/>
    <n v="8860"/>
    <x v="3"/>
    <x v="42"/>
  </r>
  <r>
    <x v="33882"/>
    <x v="829"/>
    <n v="22347"/>
    <n v="12115"/>
    <n v="8457"/>
    <n v="9963"/>
    <x v="3"/>
    <x v="42"/>
  </r>
  <r>
    <x v="33883"/>
    <x v="829"/>
    <n v="20853"/>
    <n v="11137"/>
    <n v="7969"/>
    <n v="9112"/>
    <x v="3"/>
    <x v="42"/>
  </r>
  <r>
    <x v="33884"/>
    <x v="829"/>
    <n v="14690"/>
    <n v="7842"/>
    <n v="5604"/>
    <n v="6289"/>
    <x v="3"/>
    <x v="42"/>
  </r>
  <r>
    <x v="33885"/>
    <x v="829"/>
    <n v="12305"/>
    <n v="5670"/>
    <n v="4102"/>
    <n v="4337"/>
    <x v="3"/>
    <x v="42"/>
  </r>
  <r>
    <x v="33886"/>
    <x v="829"/>
    <n v="2279"/>
    <n v="231"/>
    <n v="192"/>
    <n v="216"/>
    <x v="3"/>
    <x v="42"/>
  </r>
  <r>
    <x v="33887"/>
    <x v="829"/>
    <n v="10288"/>
    <n v="6115"/>
    <n v="4270"/>
    <n v="4820"/>
    <x v="3"/>
    <x v="42"/>
  </r>
  <r>
    <x v="33888"/>
    <x v="829"/>
    <n v="1126"/>
    <n v="183"/>
    <n v="158"/>
    <n v="173"/>
    <x v="3"/>
    <x v="42"/>
  </r>
  <r>
    <x v="33889"/>
    <x v="829"/>
    <n v="3218"/>
    <n v="1317"/>
    <n v="858"/>
    <n v="1132"/>
    <x v="3"/>
    <x v="42"/>
  </r>
  <r>
    <x v="33890"/>
    <x v="829"/>
    <n v="20378"/>
    <n v="13176"/>
    <n v="9022"/>
    <n v="10684"/>
    <x v="3"/>
    <x v="42"/>
  </r>
  <r>
    <x v="33891"/>
    <x v="829"/>
    <n v="4703"/>
    <n v="2587"/>
    <n v="1838"/>
    <n v="2051"/>
    <x v="3"/>
    <x v="42"/>
  </r>
  <r>
    <x v="33892"/>
    <x v="829"/>
    <n v="2989"/>
    <n v="513"/>
    <n v="436"/>
    <n v="487"/>
    <x v="3"/>
    <x v="42"/>
  </r>
  <r>
    <x v="33893"/>
    <x v="829"/>
    <n v="1703"/>
    <n v="222"/>
    <n v="186"/>
    <n v="214"/>
    <x v="3"/>
    <x v="42"/>
  </r>
  <r>
    <x v="33894"/>
    <x v="829"/>
    <n v="16024"/>
    <n v="8746"/>
    <n v="6223"/>
    <n v="6827"/>
    <x v="3"/>
    <x v="42"/>
  </r>
  <r>
    <x v="33895"/>
    <x v="829"/>
    <n v="2740"/>
    <n v="579"/>
    <n v="460"/>
    <n v="464"/>
    <x v="3"/>
    <x v="42"/>
  </r>
  <r>
    <x v="33896"/>
    <x v="829"/>
    <n v="2873"/>
    <n v="523"/>
    <n v="418"/>
    <n v="401"/>
    <x v="3"/>
    <x v="42"/>
  </r>
  <r>
    <x v="33897"/>
    <x v="829"/>
    <n v="10184"/>
    <n v="4524"/>
    <n v="3302"/>
    <n v="3527"/>
    <x v="3"/>
    <x v="42"/>
  </r>
  <r>
    <x v="33898"/>
    <x v="829"/>
    <n v="16268"/>
    <n v="7682"/>
    <n v="5559"/>
    <n v="6130"/>
    <x v="3"/>
    <x v="42"/>
  </r>
  <r>
    <x v="33899"/>
    <x v="829"/>
    <n v="10896"/>
    <n v="5914"/>
    <n v="4255"/>
    <n v="4547"/>
    <x v="3"/>
    <x v="42"/>
  </r>
  <r>
    <x v="33900"/>
    <x v="829"/>
    <n v="2360"/>
    <n v="217"/>
    <n v="185"/>
    <n v="207"/>
    <x v="3"/>
    <x v="42"/>
  </r>
  <r>
    <x v="33901"/>
    <x v="829"/>
    <n v="12188"/>
    <n v="6149"/>
    <n v="4405"/>
    <n v="4929"/>
    <x v="3"/>
    <x v="42"/>
  </r>
  <r>
    <x v="33902"/>
    <x v="829"/>
    <n v="765"/>
    <n v="333"/>
    <n v="243"/>
    <n v="266"/>
    <x v="3"/>
    <x v="42"/>
  </r>
  <r>
    <x v="33903"/>
    <x v="829"/>
    <n v="26623"/>
    <n v="16141"/>
    <n v="11291"/>
    <n v="13081"/>
    <x v="3"/>
    <x v="42"/>
  </r>
  <r>
    <x v="33904"/>
    <x v="829"/>
    <n v="679"/>
    <n v="94"/>
    <n v="81"/>
    <n v="88"/>
    <x v="3"/>
    <x v="42"/>
  </r>
  <r>
    <x v="33905"/>
    <x v="829"/>
    <n v="10733"/>
    <n v="7586"/>
    <n v="5156"/>
    <n v="5957"/>
    <x v="3"/>
    <x v="42"/>
  </r>
  <r>
    <x v="33906"/>
    <x v="829"/>
    <n v="27284"/>
    <n v="13736"/>
    <n v="9171"/>
    <n v="11307"/>
    <x v="3"/>
    <x v="42"/>
  </r>
  <r>
    <x v="33907"/>
    <x v="829"/>
    <n v="1814"/>
    <n v="112"/>
    <n v="102"/>
    <n v="110"/>
    <x v="3"/>
    <x v="42"/>
  </r>
  <r>
    <x v="33908"/>
    <x v="829"/>
    <n v="2249"/>
    <n v="234"/>
    <n v="197"/>
    <n v="227"/>
    <x v="3"/>
    <x v="42"/>
  </r>
  <r>
    <x v="33909"/>
    <x v="829"/>
    <n v="15956"/>
    <n v="10151"/>
    <n v="7035"/>
    <n v="8237"/>
    <x v="3"/>
    <x v="42"/>
  </r>
  <r>
    <x v="33910"/>
    <x v="829"/>
    <n v="1575"/>
    <n v="230"/>
    <n v="208"/>
    <n v="216"/>
    <x v="3"/>
    <x v="42"/>
  </r>
  <r>
    <x v="33911"/>
    <x v="829"/>
    <n v="16809"/>
    <n v="10515"/>
    <n v="7170"/>
    <n v="8415"/>
    <x v="3"/>
    <x v="42"/>
  </r>
  <r>
    <x v="33912"/>
    <x v="829"/>
    <n v="18148"/>
    <n v="11696"/>
    <n v="7999"/>
    <n v="9385"/>
    <x v="3"/>
    <x v="42"/>
  </r>
  <r>
    <x v="33913"/>
    <x v="829"/>
    <n v="1274"/>
    <n v="64"/>
    <n v="57"/>
    <n v="62"/>
    <x v="3"/>
    <x v="42"/>
  </r>
  <r>
    <x v="33914"/>
    <x v="829"/>
    <n v="13544"/>
    <n v="9660"/>
    <n v="6654"/>
    <n v="8168"/>
    <x v="3"/>
    <x v="42"/>
  </r>
  <r>
    <x v="33915"/>
    <x v="830"/>
    <n v="11924"/>
    <n v="4654"/>
    <n v="3267"/>
    <n v="4095"/>
    <x v="3"/>
    <x v="42"/>
  </r>
  <r>
    <x v="33916"/>
    <x v="830"/>
    <n v="1143"/>
    <n v="66"/>
    <n v="59"/>
    <n v="64"/>
    <x v="3"/>
    <x v="42"/>
  </r>
  <r>
    <x v="33917"/>
    <x v="830"/>
    <n v="13808"/>
    <n v="6067"/>
    <n v="4069"/>
    <n v="5219"/>
    <x v="3"/>
    <x v="42"/>
  </r>
  <r>
    <x v="33918"/>
    <x v="830"/>
    <n v="19248"/>
    <n v="9313"/>
    <n v="6294"/>
    <n v="7788"/>
    <x v="3"/>
    <x v="42"/>
  </r>
  <r>
    <x v="33919"/>
    <x v="830"/>
    <n v="15278"/>
    <n v="9169"/>
    <n v="6361"/>
    <n v="7618"/>
    <x v="3"/>
    <x v="42"/>
  </r>
  <r>
    <x v="33920"/>
    <x v="830"/>
    <n v="9836"/>
    <n v="4450"/>
    <n v="3100"/>
    <n v="3624"/>
    <x v="3"/>
    <x v="42"/>
  </r>
  <r>
    <x v="33921"/>
    <x v="830"/>
    <n v="13179"/>
    <n v="6524"/>
    <n v="4352"/>
    <n v="5517"/>
    <x v="3"/>
    <x v="42"/>
  </r>
  <r>
    <x v="33922"/>
    <x v="830"/>
    <n v="18931"/>
    <n v="10678"/>
    <n v="7360"/>
    <n v="8484"/>
    <x v="3"/>
    <x v="42"/>
  </r>
  <r>
    <x v="33923"/>
    <x v="830"/>
    <n v="1065"/>
    <n v="170"/>
    <n v="142"/>
    <n v="161"/>
    <x v="3"/>
    <x v="42"/>
  </r>
  <r>
    <x v="33924"/>
    <x v="830"/>
    <n v="1243"/>
    <n v="202"/>
    <n v="177"/>
    <n v="192"/>
    <x v="3"/>
    <x v="42"/>
  </r>
  <r>
    <x v="33925"/>
    <x v="830"/>
    <n v="592"/>
    <n v="25"/>
    <n v="22"/>
    <n v="24"/>
    <x v="3"/>
    <x v="42"/>
  </r>
  <r>
    <x v="33926"/>
    <x v="830"/>
    <n v="17849"/>
    <n v="9660"/>
    <n v="6653"/>
    <n v="7998"/>
    <x v="3"/>
    <x v="42"/>
  </r>
  <r>
    <x v="33927"/>
    <x v="830"/>
    <n v="1776"/>
    <n v="384"/>
    <n v="322"/>
    <n v="365"/>
    <x v="3"/>
    <x v="42"/>
  </r>
  <r>
    <x v="33928"/>
    <x v="830"/>
    <n v="11464"/>
    <n v="7955"/>
    <n v="5335"/>
    <n v="6619"/>
    <x v="3"/>
    <x v="42"/>
  </r>
  <r>
    <x v="33929"/>
    <x v="830"/>
    <n v="1487"/>
    <n v="232"/>
    <n v="195"/>
    <n v="220"/>
    <x v="3"/>
    <x v="42"/>
  </r>
  <r>
    <x v="33930"/>
    <x v="831"/>
    <n v="18416"/>
    <n v="9355"/>
    <n v="6255"/>
    <n v="8094"/>
    <x v="3"/>
    <x v="42"/>
  </r>
  <r>
    <x v="33931"/>
    <x v="831"/>
    <n v="11873"/>
    <n v="5732"/>
    <n v="3816"/>
    <n v="4944"/>
    <x v="3"/>
    <x v="42"/>
  </r>
  <r>
    <x v="33932"/>
    <x v="831"/>
    <n v="2084"/>
    <n v="165"/>
    <n v="136"/>
    <n v="157"/>
    <x v="3"/>
    <x v="42"/>
  </r>
  <r>
    <x v="33933"/>
    <x v="831"/>
    <n v="25317"/>
    <n v="12788"/>
    <n v="8527"/>
    <n v="10914"/>
    <x v="3"/>
    <x v="42"/>
  </r>
  <r>
    <x v="33934"/>
    <x v="831"/>
    <n v="22529"/>
    <n v="11244"/>
    <n v="7575"/>
    <n v="9812"/>
    <x v="3"/>
    <x v="42"/>
  </r>
  <r>
    <x v="33935"/>
    <x v="831"/>
    <n v="13108"/>
    <n v="7068"/>
    <n v="4805"/>
    <n v="6047"/>
    <x v="3"/>
    <x v="42"/>
  </r>
  <r>
    <x v="33936"/>
    <x v="831"/>
    <n v="12758"/>
    <n v="7391"/>
    <n v="5144"/>
    <n v="6012"/>
    <x v="3"/>
    <x v="42"/>
  </r>
  <r>
    <x v="33937"/>
    <x v="831"/>
    <n v="7498"/>
    <n v="4718"/>
    <n v="3312"/>
    <n v="3825"/>
    <x v="3"/>
    <x v="42"/>
  </r>
  <r>
    <x v="33938"/>
    <x v="831"/>
    <n v="1143"/>
    <n v="116"/>
    <n v="103"/>
    <n v="107"/>
    <x v="3"/>
    <x v="42"/>
  </r>
  <r>
    <x v="33939"/>
    <x v="831"/>
    <n v="651"/>
    <n v="13"/>
    <n v="13"/>
    <n v="13"/>
    <x v="3"/>
    <x v="42"/>
  </r>
  <r>
    <x v="33940"/>
    <x v="831"/>
    <n v="1393"/>
    <n v="133"/>
    <n v="112"/>
    <n v="124"/>
    <x v="3"/>
    <x v="42"/>
  </r>
  <r>
    <x v="33941"/>
    <x v="831"/>
    <n v="755"/>
    <n v="93"/>
    <n v="79"/>
    <n v="86"/>
    <x v="3"/>
    <x v="42"/>
  </r>
  <r>
    <x v="33942"/>
    <x v="831"/>
    <n v="980"/>
    <n v="168"/>
    <n v="146"/>
    <n v="164"/>
    <x v="3"/>
    <x v="42"/>
  </r>
  <r>
    <x v="33943"/>
    <x v="831"/>
    <n v="345"/>
    <n v="62"/>
    <n v="52"/>
    <n v="61"/>
    <x v="3"/>
    <x v="42"/>
  </r>
  <r>
    <x v="33944"/>
    <x v="831"/>
    <n v="860"/>
    <n v="143"/>
    <n v="123"/>
    <n v="138"/>
    <x v="3"/>
    <x v="42"/>
  </r>
  <r>
    <x v="33945"/>
    <x v="831"/>
    <n v="14817"/>
    <n v="8586"/>
    <n v="5998"/>
    <n v="7167"/>
    <x v="3"/>
    <x v="42"/>
  </r>
  <r>
    <x v="33946"/>
    <x v="831"/>
    <n v="1615"/>
    <n v="348"/>
    <n v="290"/>
    <n v="327"/>
    <x v="3"/>
    <x v="42"/>
  </r>
  <r>
    <x v="33947"/>
    <x v="831"/>
    <n v="2147"/>
    <n v="1292"/>
    <n v="897"/>
    <n v="1080"/>
    <x v="3"/>
    <x v="42"/>
  </r>
  <r>
    <x v="33948"/>
    <x v="831"/>
    <m/>
    <n v="2"/>
    <n v="2"/>
    <n v="2"/>
    <x v="3"/>
    <x v="42"/>
  </r>
  <r>
    <x v="33949"/>
    <x v="831"/>
    <n v="12923"/>
    <n v="6835"/>
    <n v="4739"/>
    <n v="5646"/>
    <x v="3"/>
    <x v="42"/>
  </r>
  <r>
    <x v="33950"/>
    <x v="831"/>
    <n v="8773"/>
    <n v="4592"/>
    <n v="3169"/>
    <n v="3909"/>
    <x v="3"/>
    <x v="42"/>
  </r>
  <r>
    <x v="33951"/>
    <x v="831"/>
    <n v="16249"/>
    <n v="9226"/>
    <n v="6222"/>
    <n v="7746"/>
    <x v="3"/>
    <x v="42"/>
  </r>
  <r>
    <x v="33952"/>
    <x v="831"/>
    <n v="1577"/>
    <n v="151"/>
    <n v="126"/>
    <n v="141"/>
    <x v="3"/>
    <x v="42"/>
  </r>
  <r>
    <x v="33953"/>
    <x v="831"/>
    <n v="9145"/>
    <n v="4976"/>
    <n v="3510"/>
    <n v="4021"/>
    <x v="3"/>
    <x v="42"/>
  </r>
  <r>
    <x v="33954"/>
    <x v="831"/>
    <n v="866"/>
    <n v="90"/>
    <n v="71"/>
    <n v="86"/>
    <x v="3"/>
    <x v="42"/>
  </r>
  <r>
    <x v="33955"/>
    <x v="831"/>
    <n v="424"/>
    <n v="75"/>
    <n v="66"/>
    <n v="70"/>
    <x v="3"/>
    <x v="42"/>
  </r>
  <r>
    <x v="33956"/>
    <x v="831"/>
    <n v="1051"/>
    <n v="47"/>
    <n v="41"/>
    <n v="45"/>
    <x v="3"/>
    <x v="42"/>
  </r>
  <r>
    <x v="33957"/>
    <x v="831"/>
    <n v="15063"/>
    <n v="7888"/>
    <n v="5137"/>
    <n v="6549"/>
    <x v="3"/>
    <x v="42"/>
  </r>
  <r>
    <x v="33958"/>
    <x v="831"/>
    <n v="9384"/>
    <n v="5171"/>
    <n v="3335"/>
    <n v="4285"/>
    <x v="3"/>
    <x v="42"/>
  </r>
  <r>
    <x v="33959"/>
    <x v="831"/>
    <n v="2728"/>
    <n v="300"/>
    <n v="267"/>
    <n v="290"/>
    <x v="3"/>
    <x v="42"/>
  </r>
  <r>
    <x v="33960"/>
    <x v="831"/>
    <n v="11123"/>
    <n v="5536"/>
    <n v="3597"/>
    <n v="4677"/>
    <x v="3"/>
    <x v="42"/>
  </r>
  <r>
    <x v="33961"/>
    <x v="831"/>
    <n v="7056"/>
    <n v="3499"/>
    <n v="2287"/>
    <n v="2912"/>
    <x v="3"/>
    <x v="42"/>
  </r>
  <r>
    <x v="33962"/>
    <x v="831"/>
    <n v="5664"/>
    <n v="2987"/>
    <n v="2108"/>
    <n v="2403"/>
    <x v="3"/>
    <x v="42"/>
  </r>
  <r>
    <x v="33963"/>
    <x v="831"/>
    <n v="675"/>
    <n v="70"/>
    <n v="58"/>
    <n v="65"/>
    <x v="3"/>
    <x v="42"/>
  </r>
  <r>
    <x v="33964"/>
    <x v="831"/>
    <n v="1148"/>
    <n v="104"/>
    <n v="78"/>
    <n v="97"/>
    <x v="3"/>
    <x v="42"/>
  </r>
  <r>
    <x v="33965"/>
    <x v="831"/>
    <n v="49"/>
    <n v="10"/>
    <n v="9"/>
    <n v="9"/>
    <x v="3"/>
    <x v="42"/>
  </r>
  <r>
    <x v="33966"/>
    <x v="831"/>
    <n v="716"/>
    <n v="62"/>
    <n v="53"/>
    <n v="59"/>
    <x v="3"/>
    <x v="42"/>
  </r>
  <r>
    <x v="33967"/>
    <x v="831"/>
    <n v="8053"/>
    <n v="4525"/>
    <n v="3131"/>
    <n v="3850"/>
    <x v="3"/>
    <x v="42"/>
  </r>
  <r>
    <x v="33968"/>
    <x v="831"/>
    <n v="1984"/>
    <n v="1085"/>
    <n v="777"/>
    <n v="869"/>
    <x v="3"/>
    <x v="42"/>
  </r>
  <r>
    <x v="33969"/>
    <x v="831"/>
    <n v="1690"/>
    <n v="263"/>
    <n v="225"/>
    <n v="253"/>
    <x v="3"/>
    <x v="42"/>
  </r>
  <r>
    <x v="33970"/>
    <x v="831"/>
    <n v="6448"/>
    <n v="3779"/>
    <n v="2550"/>
    <n v="3077"/>
    <x v="3"/>
    <x v="42"/>
  </r>
  <r>
    <x v="33971"/>
    <x v="831"/>
    <n v="5667"/>
    <n v="2471"/>
    <n v="1806"/>
    <n v="1973"/>
    <x v="3"/>
    <x v="42"/>
  </r>
  <r>
    <x v="33972"/>
    <x v="831"/>
    <n v="13418"/>
    <n v="6935"/>
    <n v="4914"/>
    <n v="5465"/>
    <x v="3"/>
    <x v="42"/>
  </r>
  <r>
    <x v="33973"/>
    <x v="831"/>
    <n v="9311"/>
    <n v="5112"/>
    <n v="3397"/>
    <n v="4394"/>
    <x v="3"/>
    <x v="42"/>
  </r>
  <r>
    <x v="33974"/>
    <x v="831"/>
    <n v="11739"/>
    <n v="6410"/>
    <n v="4499"/>
    <n v="5134"/>
    <x v="3"/>
    <x v="42"/>
  </r>
  <r>
    <x v="33975"/>
    <x v="831"/>
    <n v="17275"/>
    <n v="9572"/>
    <n v="6682"/>
    <n v="7906"/>
    <x v="3"/>
    <x v="42"/>
  </r>
  <r>
    <x v="33976"/>
    <x v="831"/>
    <n v="816"/>
    <n v="202"/>
    <n v="175"/>
    <n v="191"/>
    <x v="3"/>
    <x v="42"/>
  </r>
  <r>
    <x v="33977"/>
    <x v="831"/>
    <n v="1135"/>
    <n v="278"/>
    <n v="232"/>
    <n v="266"/>
    <x v="3"/>
    <x v="42"/>
  </r>
  <r>
    <x v="33978"/>
    <x v="831"/>
    <n v="6125"/>
    <n v="3449"/>
    <n v="2373"/>
    <n v="3176"/>
    <x v="3"/>
    <x v="42"/>
  </r>
  <r>
    <x v="33979"/>
    <x v="831"/>
    <n v="14073"/>
    <n v="8642"/>
    <n v="5678"/>
    <n v="7525"/>
    <x v="3"/>
    <x v="42"/>
  </r>
  <r>
    <x v="33980"/>
    <x v="831"/>
    <n v="15001"/>
    <n v="11750"/>
    <n v="7541"/>
    <n v="10117"/>
    <x v="3"/>
    <x v="42"/>
  </r>
  <r>
    <x v="33981"/>
    <x v="831"/>
    <n v="9172"/>
    <n v="6521"/>
    <n v="4345"/>
    <n v="5630"/>
    <x v="3"/>
    <x v="42"/>
  </r>
  <r>
    <x v="33982"/>
    <x v="831"/>
    <n v="20422"/>
    <n v="12348"/>
    <n v="8253"/>
    <n v="10635"/>
    <x v="3"/>
    <x v="42"/>
  </r>
  <r>
    <x v="33983"/>
    <x v="831"/>
    <n v="12523"/>
    <n v="9534"/>
    <n v="6261"/>
    <n v="8367"/>
    <x v="3"/>
    <x v="42"/>
  </r>
  <r>
    <x v="33984"/>
    <x v="831"/>
    <n v="671"/>
    <n v="148"/>
    <n v="127"/>
    <n v="140"/>
    <x v="3"/>
    <x v="42"/>
  </r>
  <r>
    <x v="33985"/>
    <x v="831"/>
    <n v="17411"/>
    <n v="10215"/>
    <n v="7179"/>
    <n v="8337"/>
    <x v="3"/>
    <x v="42"/>
  </r>
  <r>
    <x v="33986"/>
    <x v="831"/>
    <n v="7146"/>
    <n v="4756"/>
    <n v="3316"/>
    <n v="3893"/>
    <x v="3"/>
    <x v="42"/>
  </r>
  <r>
    <x v="33987"/>
    <x v="832"/>
    <n v="14298"/>
    <n v="6196"/>
    <n v="4458"/>
    <n v="5144"/>
    <x v="3"/>
    <x v="43"/>
  </r>
  <r>
    <x v="33988"/>
    <x v="832"/>
    <n v="2261"/>
    <n v="257"/>
    <n v="216"/>
    <n v="243"/>
    <x v="3"/>
    <x v="43"/>
  </r>
  <r>
    <x v="33989"/>
    <x v="832"/>
    <n v="18849"/>
    <n v="10174"/>
    <n v="7236"/>
    <n v="8182"/>
    <x v="3"/>
    <x v="43"/>
  </r>
  <r>
    <x v="33990"/>
    <x v="832"/>
    <n v="11364"/>
    <n v="6111"/>
    <n v="4264"/>
    <n v="4957"/>
    <x v="3"/>
    <x v="43"/>
  </r>
  <r>
    <x v="33991"/>
    <x v="832"/>
    <n v="655"/>
    <n v="85"/>
    <n v="73"/>
    <n v="82"/>
    <x v="3"/>
    <x v="43"/>
  </r>
  <r>
    <x v="33992"/>
    <x v="832"/>
    <n v="1600"/>
    <n v="288"/>
    <n v="229"/>
    <n v="270"/>
    <x v="3"/>
    <x v="43"/>
  </r>
  <r>
    <x v="33993"/>
    <x v="832"/>
    <n v="504"/>
    <n v="46"/>
    <n v="37"/>
    <n v="43"/>
    <x v="3"/>
    <x v="43"/>
  </r>
  <r>
    <x v="33994"/>
    <x v="832"/>
    <n v="16689"/>
    <n v="9289"/>
    <n v="6531"/>
    <n v="7639"/>
    <x v="3"/>
    <x v="43"/>
  </r>
  <r>
    <x v="33995"/>
    <x v="832"/>
    <n v="2313"/>
    <n v="370"/>
    <n v="314"/>
    <n v="343"/>
    <x v="3"/>
    <x v="43"/>
  </r>
  <r>
    <x v="33996"/>
    <x v="832"/>
    <n v="14172"/>
    <n v="8325"/>
    <n v="5836"/>
    <n v="6806"/>
    <x v="3"/>
    <x v="43"/>
  </r>
  <r>
    <x v="33997"/>
    <x v="832"/>
    <n v="6404"/>
    <n v="2200"/>
    <n v="1619"/>
    <n v="1723"/>
    <x v="3"/>
    <x v="43"/>
  </r>
  <r>
    <x v="33998"/>
    <x v="832"/>
    <n v="870"/>
    <n v="86"/>
    <n v="81"/>
    <n v="82"/>
    <x v="3"/>
    <x v="43"/>
  </r>
  <r>
    <x v="33999"/>
    <x v="832"/>
    <n v="5540"/>
    <n v="2375"/>
    <n v="1639"/>
    <n v="2071"/>
    <x v="3"/>
    <x v="43"/>
  </r>
  <r>
    <x v="34000"/>
    <x v="832"/>
    <n v="750"/>
    <n v="74"/>
    <n v="64"/>
    <n v="71"/>
    <x v="3"/>
    <x v="43"/>
  </r>
  <r>
    <x v="34001"/>
    <x v="832"/>
    <n v="653"/>
    <n v="91"/>
    <n v="75"/>
    <n v="86"/>
    <x v="3"/>
    <x v="43"/>
  </r>
  <r>
    <x v="34002"/>
    <x v="832"/>
    <n v="11825"/>
    <n v="6803"/>
    <n v="4767"/>
    <n v="5406"/>
    <x v="3"/>
    <x v="43"/>
  </r>
  <r>
    <x v="34003"/>
    <x v="832"/>
    <n v="2679"/>
    <n v="1015"/>
    <n v="727"/>
    <n v="810"/>
    <x v="3"/>
    <x v="43"/>
  </r>
  <r>
    <x v="34004"/>
    <x v="832"/>
    <n v="7805"/>
    <n v="3371"/>
    <n v="2415"/>
    <n v="2605"/>
    <x v="3"/>
    <x v="43"/>
  </r>
  <r>
    <x v="34005"/>
    <x v="832"/>
    <n v="1227"/>
    <n v="105"/>
    <n v="86"/>
    <n v="95"/>
    <x v="3"/>
    <x v="43"/>
  </r>
  <r>
    <x v="34006"/>
    <x v="832"/>
    <n v="14314"/>
    <n v="6674"/>
    <n v="4536"/>
    <n v="5711"/>
    <x v="3"/>
    <x v="43"/>
  </r>
  <r>
    <x v="34007"/>
    <x v="832"/>
    <n v="2794"/>
    <n v="411"/>
    <n v="344"/>
    <n v="397"/>
    <x v="3"/>
    <x v="43"/>
  </r>
  <r>
    <x v="34008"/>
    <x v="832"/>
    <n v="878"/>
    <n v="63"/>
    <n v="53"/>
    <n v="63"/>
    <x v="3"/>
    <x v="43"/>
  </r>
  <r>
    <x v="34009"/>
    <x v="832"/>
    <n v="16975"/>
    <n v="6948"/>
    <n v="4729"/>
    <n v="5983"/>
    <x v="3"/>
    <x v="43"/>
  </r>
  <r>
    <x v="34010"/>
    <x v="832"/>
    <n v="1531"/>
    <n v="98"/>
    <n v="76"/>
    <n v="90"/>
    <x v="3"/>
    <x v="43"/>
  </r>
  <r>
    <x v="34011"/>
    <x v="832"/>
    <n v="11545"/>
    <n v="5566"/>
    <n v="3866"/>
    <n v="4650"/>
    <x v="3"/>
    <x v="43"/>
  </r>
  <r>
    <x v="34012"/>
    <x v="832"/>
    <n v="14057"/>
    <n v="7396"/>
    <n v="5008"/>
    <n v="6373"/>
    <x v="3"/>
    <x v="43"/>
  </r>
  <r>
    <x v="34013"/>
    <x v="832"/>
    <n v="823"/>
    <n v="46"/>
    <n v="38"/>
    <n v="46"/>
    <x v="3"/>
    <x v="43"/>
  </r>
  <r>
    <x v="34014"/>
    <x v="832"/>
    <n v="8696"/>
    <n v="4023"/>
    <n v="2756"/>
    <n v="3426"/>
    <x v="3"/>
    <x v="43"/>
  </r>
  <r>
    <x v="34015"/>
    <x v="832"/>
    <n v="1396"/>
    <n v="209"/>
    <n v="171"/>
    <n v="202"/>
    <x v="3"/>
    <x v="43"/>
  </r>
  <r>
    <x v="34016"/>
    <x v="832"/>
    <n v="9568"/>
    <n v="3648"/>
    <n v="2589"/>
    <n v="3164"/>
    <x v="3"/>
    <x v="43"/>
  </r>
  <r>
    <x v="34017"/>
    <x v="832"/>
    <n v="503"/>
    <n v="85"/>
    <n v="70"/>
    <n v="80"/>
    <x v="3"/>
    <x v="43"/>
  </r>
  <r>
    <x v="34018"/>
    <x v="832"/>
    <n v="1265"/>
    <n v="185"/>
    <n v="167"/>
    <n v="173"/>
    <x v="3"/>
    <x v="43"/>
  </r>
  <r>
    <x v="34019"/>
    <x v="832"/>
    <n v="19007"/>
    <n v="10923"/>
    <n v="7485"/>
    <n v="8974"/>
    <x v="3"/>
    <x v="43"/>
  </r>
  <r>
    <x v="34020"/>
    <x v="832"/>
    <n v="24761"/>
    <n v="15441"/>
    <n v="10502"/>
    <n v="12731"/>
    <x v="3"/>
    <x v="43"/>
  </r>
  <r>
    <x v="34021"/>
    <x v="832"/>
    <n v="1543"/>
    <n v="524"/>
    <n v="381"/>
    <n v="424"/>
    <x v="3"/>
    <x v="43"/>
  </r>
  <r>
    <x v="34022"/>
    <x v="832"/>
    <n v="1256"/>
    <n v="161"/>
    <n v="130"/>
    <n v="147"/>
    <x v="3"/>
    <x v="43"/>
  </r>
  <r>
    <x v="34023"/>
    <x v="832"/>
    <n v="1353"/>
    <n v="166"/>
    <n v="141"/>
    <n v="157"/>
    <x v="3"/>
    <x v="43"/>
  </r>
  <r>
    <x v="34024"/>
    <x v="833"/>
    <n v="10341"/>
    <n v="4421"/>
    <n v="3247"/>
    <n v="3482"/>
    <x v="3"/>
    <x v="43"/>
  </r>
  <r>
    <x v="34025"/>
    <x v="833"/>
    <n v="918"/>
    <n v="150"/>
    <n v="132"/>
    <n v="141"/>
    <x v="3"/>
    <x v="43"/>
  </r>
  <r>
    <x v="34026"/>
    <x v="833"/>
    <n v="6608"/>
    <n v="2983"/>
    <n v="2135"/>
    <n v="2314"/>
    <x v="3"/>
    <x v="43"/>
  </r>
  <r>
    <x v="34027"/>
    <x v="833"/>
    <n v="10337"/>
    <n v="5017"/>
    <n v="3597"/>
    <n v="3801"/>
    <x v="3"/>
    <x v="43"/>
  </r>
  <r>
    <x v="34028"/>
    <x v="833"/>
    <m/>
    <n v="38"/>
    <n v="36"/>
    <n v="38"/>
    <x v="3"/>
    <x v="43"/>
  </r>
  <r>
    <x v="34029"/>
    <x v="833"/>
    <n v="4469"/>
    <n v="2022"/>
    <n v="1482"/>
    <n v="1528"/>
    <x v="3"/>
    <x v="43"/>
  </r>
  <r>
    <x v="34030"/>
    <x v="833"/>
    <n v="4593"/>
    <n v="2267"/>
    <n v="1606"/>
    <n v="1688"/>
    <x v="3"/>
    <x v="43"/>
  </r>
  <r>
    <x v="34031"/>
    <x v="833"/>
    <n v="6265"/>
    <n v="2923"/>
    <n v="2092"/>
    <n v="2263"/>
    <x v="3"/>
    <x v="43"/>
  </r>
  <r>
    <x v="34032"/>
    <x v="833"/>
    <n v="6272"/>
    <n v="3587"/>
    <n v="2511"/>
    <n v="2762"/>
    <x v="3"/>
    <x v="43"/>
  </r>
  <r>
    <x v="34033"/>
    <x v="833"/>
    <n v="1152"/>
    <n v="159"/>
    <n v="139"/>
    <n v="152"/>
    <x v="3"/>
    <x v="43"/>
  </r>
  <r>
    <x v="34034"/>
    <x v="833"/>
    <n v="15724"/>
    <n v="7550"/>
    <n v="5428"/>
    <n v="5771"/>
    <x v="3"/>
    <x v="43"/>
  </r>
  <r>
    <x v="34035"/>
    <x v="833"/>
    <n v="864"/>
    <n v="96"/>
    <n v="83"/>
    <n v="91"/>
    <x v="3"/>
    <x v="43"/>
  </r>
  <r>
    <x v="34036"/>
    <x v="833"/>
    <n v="710"/>
    <n v="66"/>
    <n v="53"/>
    <n v="60"/>
    <x v="3"/>
    <x v="43"/>
  </r>
  <r>
    <x v="34037"/>
    <x v="833"/>
    <n v="1190"/>
    <n v="53"/>
    <n v="40"/>
    <n v="50"/>
    <x v="3"/>
    <x v="43"/>
  </r>
  <r>
    <x v="34038"/>
    <x v="833"/>
    <n v="1176"/>
    <n v="174"/>
    <n v="150"/>
    <n v="158"/>
    <x v="3"/>
    <x v="43"/>
  </r>
  <r>
    <x v="34039"/>
    <x v="833"/>
    <n v="1428"/>
    <n v="92"/>
    <n v="79"/>
    <n v="89"/>
    <x v="3"/>
    <x v="43"/>
  </r>
  <r>
    <x v="34040"/>
    <x v="833"/>
    <n v="900"/>
    <n v="139"/>
    <n v="111"/>
    <n v="118"/>
    <x v="3"/>
    <x v="43"/>
  </r>
  <r>
    <x v="34041"/>
    <x v="833"/>
    <n v="749"/>
    <n v="73"/>
    <n v="65"/>
    <n v="69"/>
    <x v="3"/>
    <x v="43"/>
  </r>
  <r>
    <x v="34042"/>
    <x v="833"/>
    <n v="1030"/>
    <n v="89"/>
    <n v="83"/>
    <n v="85"/>
    <x v="3"/>
    <x v="43"/>
  </r>
  <r>
    <x v="34043"/>
    <x v="834"/>
    <n v="435"/>
    <n v="25"/>
    <n v="23"/>
    <n v="25"/>
    <x v="3"/>
    <x v="43"/>
  </r>
  <r>
    <x v="34044"/>
    <x v="834"/>
    <n v="1490"/>
    <n v="420"/>
    <n v="312"/>
    <n v="396"/>
    <x v="3"/>
    <x v="43"/>
  </r>
  <r>
    <x v="34045"/>
    <x v="834"/>
    <n v="5469"/>
    <n v="1705"/>
    <n v="1225"/>
    <n v="1576"/>
    <x v="3"/>
    <x v="43"/>
  </r>
  <r>
    <x v="34046"/>
    <x v="834"/>
    <n v="2918"/>
    <n v="580"/>
    <n v="443"/>
    <n v="538"/>
    <x v="3"/>
    <x v="43"/>
  </r>
  <r>
    <x v="34047"/>
    <x v="834"/>
    <n v="1282"/>
    <n v="340"/>
    <n v="256"/>
    <n v="307"/>
    <x v="3"/>
    <x v="43"/>
  </r>
  <r>
    <x v="34048"/>
    <x v="834"/>
    <n v="865"/>
    <n v="75"/>
    <n v="63"/>
    <n v="72"/>
    <x v="3"/>
    <x v="43"/>
  </r>
  <r>
    <x v="34049"/>
    <x v="834"/>
    <n v="204"/>
    <n v="8"/>
    <n v="8"/>
    <n v="7"/>
    <x v="3"/>
    <x v="43"/>
  </r>
  <r>
    <x v="34050"/>
    <x v="834"/>
    <n v="5311"/>
    <n v="1479"/>
    <n v="1091"/>
    <n v="1326"/>
    <x v="3"/>
    <x v="43"/>
  </r>
  <r>
    <x v="34051"/>
    <x v="834"/>
    <n v="4924"/>
    <n v="1892"/>
    <n v="1308"/>
    <n v="1734"/>
    <x v="3"/>
    <x v="43"/>
  </r>
  <r>
    <x v="34052"/>
    <x v="834"/>
    <n v="11534"/>
    <n v="4457"/>
    <n v="3093"/>
    <n v="3998"/>
    <x v="3"/>
    <x v="43"/>
  </r>
  <r>
    <x v="34053"/>
    <x v="834"/>
    <n v="2169"/>
    <n v="188"/>
    <n v="149"/>
    <n v="182"/>
    <x v="3"/>
    <x v="43"/>
  </r>
  <r>
    <x v="34054"/>
    <x v="834"/>
    <n v="677"/>
    <n v="21"/>
    <n v="19"/>
    <n v="21"/>
    <x v="3"/>
    <x v="43"/>
  </r>
  <r>
    <x v="34055"/>
    <x v="834"/>
    <n v="2628"/>
    <n v="403"/>
    <n v="329"/>
    <n v="377"/>
    <x v="3"/>
    <x v="43"/>
  </r>
  <r>
    <x v="34056"/>
    <x v="834"/>
    <n v="336"/>
    <n v="12"/>
    <n v="10"/>
    <n v="12"/>
    <x v="3"/>
    <x v="43"/>
  </r>
  <r>
    <x v="34057"/>
    <x v="834"/>
    <n v="5252"/>
    <n v="2240"/>
    <n v="1570"/>
    <n v="1986"/>
    <x v="3"/>
    <x v="43"/>
  </r>
  <r>
    <x v="34058"/>
    <x v="834"/>
    <n v="1316"/>
    <n v="361"/>
    <n v="264"/>
    <n v="343"/>
    <x v="3"/>
    <x v="43"/>
  </r>
  <r>
    <x v="34059"/>
    <x v="834"/>
    <n v="3175"/>
    <n v="981"/>
    <n v="687"/>
    <n v="891"/>
    <x v="3"/>
    <x v="43"/>
  </r>
  <r>
    <x v="34060"/>
    <x v="834"/>
    <n v="407"/>
    <n v="24"/>
    <n v="20"/>
    <n v="24"/>
    <x v="3"/>
    <x v="43"/>
  </r>
  <r>
    <x v="34061"/>
    <x v="834"/>
    <n v="2930"/>
    <n v="726"/>
    <n v="537"/>
    <n v="632"/>
    <x v="3"/>
    <x v="43"/>
  </r>
  <r>
    <x v="34062"/>
    <x v="834"/>
    <n v="183"/>
    <n v="9"/>
    <n v="9"/>
    <n v="9"/>
    <x v="3"/>
    <x v="43"/>
  </r>
  <r>
    <x v="34063"/>
    <x v="834"/>
    <n v="845"/>
    <n v="56"/>
    <n v="46"/>
    <n v="55"/>
    <x v="3"/>
    <x v="43"/>
  </r>
  <r>
    <x v="34064"/>
    <x v="834"/>
    <n v="23335"/>
    <n v="11876"/>
    <n v="8326"/>
    <n v="10636"/>
    <x v="3"/>
    <x v="43"/>
  </r>
  <r>
    <x v="34065"/>
    <x v="834"/>
    <n v="1327"/>
    <n v="217"/>
    <n v="178"/>
    <n v="214"/>
    <x v="3"/>
    <x v="43"/>
  </r>
  <r>
    <x v="34066"/>
    <x v="834"/>
    <n v="2379"/>
    <n v="230"/>
    <n v="199"/>
    <n v="224"/>
    <x v="3"/>
    <x v="43"/>
  </r>
  <r>
    <x v="34067"/>
    <x v="834"/>
    <n v="1631"/>
    <n v="390"/>
    <n v="283"/>
    <n v="355"/>
    <x v="3"/>
    <x v="43"/>
  </r>
  <r>
    <x v="34068"/>
    <x v="834"/>
    <n v="1337"/>
    <n v="176"/>
    <n v="147"/>
    <n v="165"/>
    <x v="3"/>
    <x v="43"/>
  </r>
  <r>
    <x v="34069"/>
    <x v="834"/>
    <n v="623"/>
    <n v="23"/>
    <n v="21"/>
    <n v="23"/>
    <x v="3"/>
    <x v="43"/>
  </r>
  <r>
    <x v="34070"/>
    <x v="834"/>
    <n v="4964"/>
    <n v="986"/>
    <n v="740"/>
    <n v="887"/>
    <x v="3"/>
    <x v="43"/>
  </r>
  <r>
    <x v="34071"/>
    <x v="834"/>
    <n v="4467"/>
    <n v="1118"/>
    <n v="781"/>
    <n v="1006"/>
    <x v="3"/>
    <x v="43"/>
  </r>
  <r>
    <x v="34072"/>
    <x v="834"/>
    <n v="1207"/>
    <n v="255"/>
    <n v="195"/>
    <n v="239"/>
    <x v="3"/>
    <x v="43"/>
  </r>
  <r>
    <x v="34073"/>
    <x v="834"/>
    <n v="748"/>
    <n v="158"/>
    <n v="116"/>
    <n v="147"/>
    <x v="3"/>
    <x v="43"/>
  </r>
  <r>
    <x v="34074"/>
    <x v="834"/>
    <n v="339"/>
    <n v="21"/>
    <n v="18"/>
    <n v="19"/>
    <x v="3"/>
    <x v="43"/>
  </r>
  <r>
    <x v="34075"/>
    <x v="834"/>
    <n v="13197"/>
    <n v="5675"/>
    <n v="3974"/>
    <n v="5002"/>
    <x v="3"/>
    <x v="43"/>
  </r>
  <r>
    <x v="34076"/>
    <x v="834"/>
    <n v="5543"/>
    <n v="1690"/>
    <n v="1217"/>
    <n v="1534"/>
    <x v="3"/>
    <x v="43"/>
  </r>
  <r>
    <x v="34077"/>
    <x v="834"/>
    <n v="742"/>
    <n v="26"/>
    <n v="25"/>
    <n v="26"/>
    <x v="3"/>
    <x v="43"/>
  </r>
  <r>
    <x v="34078"/>
    <x v="834"/>
    <n v="3827"/>
    <n v="1089"/>
    <n v="812"/>
    <n v="989"/>
    <x v="3"/>
    <x v="43"/>
  </r>
  <r>
    <x v="34079"/>
    <x v="834"/>
    <n v="182"/>
    <n v="8"/>
    <n v="8"/>
    <n v="8"/>
    <x v="3"/>
    <x v="43"/>
  </r>
  <r>
    <x v="34080"/>
    <x v="834"/>
    <n v="824"/>
    <n v="67"/>
    <n v="58"/>
    <n v="65"/>
    <x v="3"/>
    <x v="43"/>
  </r>
  <r>
    <x v="34081"/>
    <x v="834"/>
    <n v="384"/>
    <n v="16"/>
    <n v="14"/>
    <n v="15"/>
    <x v="3"/>
    <x v="43"/>
  </r>
  <r>
    <x v="34082"/>
    <x v="834"/>
    <n v="443"/>
    <n v="18"/>
    <n v="14"/>
    <n v="17"/>
    <x v="3"/>
    <x v="43"/>
  </r>
  <r>
    <x v="34083"/>
    <x v="834"/>
    <n v="1806"/>
    <n v="399"/>
    <n v="311"/>
    <n v="371"/>
    <x v="3"/>
    <x v="43"/>
  </r>
  <r>
    <x v="34084"/>
    <x v="834"/>
    <n v="22091"/>
    <n v="9223"/>
    <n v="6416"/>
    <n v="8320"/>
    <x v="3"/>
    <x v="43"/>
  </r>
  <r>
    <x v="34085"/>
    <x v="834"/>
    <n v="2086"/>
    <n v="276"/>
    <n v="221"/>
    <n v="266"/>
    <x v="3"/>
    <x v="43"/>
  </r>
  <r>
    <x v="34086"/>
    <x v="834"/>
    <n v="251"/>
    <n v="6"/>
    <n v="6"/>
    <n v="6"/>
    <x v="3"/>
    <x v="43"/>
  </r>
  <r>
    <x v="34087"/>
    <x v="834"/>
    <n v="1036"/>
    <n v="35"/>
    <n v="31"/>
    <n v="35"/>
    <x v="3"/>
    <x v="43"/>
  </r>
  <r>
    <x v="34088"/>
    <x v="834"/>
    <n v="130"/>
    <n v="3"/>
    <n v="3"/>
    <n v="3"/>
    <x v="3"/>
    <x v="43"/>
  </r>
  <r>
    <x v="34089"/>
    <x v="834"/>
    <n v="7153"/>
    <n v="3418"/>
    <n v="2341"/>
    <n v="3173"/>
    <x v="3"/>
    <x v="43"/>
  </r>
  <r>
    <x v="34090"/>
    <x v="834"/>
    <n v="2178"/>
    <n v="691"/>
    <n v="506"/>
    <n v="624"/>
    <x v="3"/>
    <x v="43"/>
  </r>
  <r>
    <x v="34091"/>
    <x v="834"/>
    <n v="513"/>
    <n v="35"/>
    <n v="27"/>
    <n v="35"/>
    <x v="3"/>
    <x v="43"/>
  </r>
  <r>
    <x v="34092"/>
    <x v="834"/>
    <n v="2228"/>
    <n v="536"/>
    <n v="370"/>
    <n v="479"/>
    <x v="3"/>
    <x v="43"/>
  </r>
  <r>
    <x v="34093"/>
    <x v="834"/>
    <n v="6035"/>
    <n v="2221"/>
    <n v="1545"/>
    <n v="2004"/>
    <x v="3"/>
    <x v="43"/>
  </r>
  <r>
    <x v="34094"/>
    <x v="834"/>
    <n v="1906"/>
    <n v="481"/>
    <n v="351"/>
    <n v="442"/>
    <x v="3"/>
    <x v="43"/>
  </r>
  <r>
    <x v="34095"/>
    <x v="834"/>
    <n v="1628"/>
    <n v="310"/>
    <n v="251"/>
    <n v="261"/>
    <x v="3"/>
    <x v="43"/>
  </r>
  <r>
    <x v="34096"/>
    <x v="834"/>
    <n v="1345"/>
    <n v="237"/>
    <n v="176"/>
    <n v="221"/>
    <x v="3"/>
    <x v="43"/>
  </r>
  <r>
    <x v="34097"/>
    <x v="834"/>
    <n v="23853"/>
    <n v="12651"/>
    <n v="8730"/>
    <n v="11380"/>
    <x v="3"/>
    <x v="43"/>
  </r>
  <r>
    <x v="34098"/>
    <x v="834"/>
    <n v="1341"/>
    <n v="238"/>
    <n v="200"/>
    <n v="224"/>
    <x v="3"/>
    <x v="43"/>
  </r>
  <r>
    <x v="34099"/>
    <x v="834"/>
    <n v="209"/>
    <n v="10"/>
    <n v="6"/>
    <n v="10"/>
    <x v="3"/>
    <x v="43"/>
  </r>
  <r>
    <x v="34100"/>
    <x v="834"/>
    <n v="19315"/>
    <n v="10387"/>
    <n v="7214"/>
    <n v="9163"/>
    <x v="3"/>
    <x v="43"/>
  </r>
  <r>
    <x v="34101"/>
    <x v="834"/>
    <n v="724"/>
    <n v="181"/>
    <n v="152"/>
    <n v="175"/>
    <x v="3"/>
    <x v="43"/>
  </r>
  <r>
    <x v="34102"/>
    <x v="834"/>
    <n v="1226"/>
    <n v="135"/>
    <n v="114"/>
    <n v="132"/>
    <x v="3"/>
    <x v="43"/>
  </r>
  <r>
    <x v="34103"/>
    <x v="834"/>
    <n v="7052"/>
    <n v="2429"/>
    <n v="1751"/>
    <n v="2208"/>
    <x v="3"/>
    <x v="43"/>
  </r>
  <r>
    <x v="34104"/>
    <x v="834"/>
    <n v="1297"/>
    <n v="272"/>
    <n v="206"/>
    <n v="254"/>
    <x v="3"/>
    <x v="43"/>
  </r>
  <r>
    <x v="34105"/>
    <x v="834"/>
    <n v="2110"/>
    <n v="370"/>
    <n v="297"/>
    <n v="345"/>
    <x v="3"/>
    <x v="43"/>
  </r>
  <r>
    <x v="34106"/>
    <x v="834"/>
    <n v="3476"/>
    <n v="1055"/>
    <n v="749"/>
    <n v="954"/>
    <x v="3"/>
    <x v="43"/>
  </r>
  <r>
    <x v="34107"/>
    <x v="834"/>
    <n v="177"/>
    <n v="7"/>
    <n v="7"/>
    <n v="7"/>
    <x v="3"/>
    <x v="43"/>
  </r>
  <r>
    <x v="34108"/>
    <x v="834"/>
    <n v="1001"/>
    <n v="218"/>
    <n v="182"/>
    <n v="206"/>
    <x v="3"/>
    <x v="43"/>
  </r>
  <r>
    <x v="34109"/>
    <x v="834"/>
    <n v="19381"/>
    <n v="11160"/>
    <n v="7687"/>
    <n v="9945"/>
    <x v="3"/>
    <x v="43"/>
  </r>
  <r>
    <x v="34110"/>
    <x v="834"/>
    <n v="14820"/>
    <n v="8391"/>
    <n v="5762"/>
    <n v="7487"/>
    <x v="3"/>
    <x v="43"/>
  </r>
  <r>
    <x v="34111"/>
    <x v="835"/>
    <n v="5440"/>
    <n v="3022"/>
    <n v="2089"/>
    <n v="2714"/>
    <x v="3"/>
    <x v="43"/>
  </r>
  <r>
    <x v="34112"/>
    <x v="835"/>
    <n v="951"/>
    <n v="176"/>
    <n v="143"/>
    <n v="159"/>
    <x v="3"/>
    <x v="43"/>
  </r>
  <r>
    <x v="34113"/>
    <x v="835"/>
    <n v="478"/>
    <n v="45"/>
    <n v="40"/>
    <n v="43"/>
    <x v="3"/>
    <x v="43"/>
  </r>
  <r>
    <x v="34114"/>
    <x v="835"/>
    <n v="15350"/>
    <n v="8612"/>
    <n v="5545"/>
    <n v="7860"/>
    <x v="3"/>
    <x v="43"/>
  </r>
  <r>
    <x v="34115"/>
    <x v="835"/>
    <n v="10793"/>
    <n v="5728"/>
    <n v="3681"/>
    <n v="5217"/>
    <x v="3"/>
    <x v="43"/>
  </r>
  <r>
    <x v="34116"/>
    <x v="835"/>
    <n v="23698"/>
    <n v="14264"/>
    <n v="9555"/>
    <n v="12901"/>
    <x v="3"/>
    <x v="43"/>
  </r>
  <r>
    <x v="34117"/>
    <x v="835"/>
    <n v="23121"/>
    <n v="12384"/>
    <n v="8048"/>
    <n v="11454"/>
    <x v="3"/>
    <x v="43"/>
  </r>
  <r>
    <x v="34118"/>
    <x v="835"/>
    <n v="18713"/>
    <n v="12124"/>
    <n v="7910"/>
    <n v="10935"/>
    <x v="3"/>
    <x v="43"/>
  </r>
  <r>
    <x v="34119"/>
    <x v="835"/>
    <n v="22676"/>
    <n v="13175"/>
    <n v="8986"/>
    <n v="11669"/>
    <x v="3"/>
    <x v="43"/>
  </r>
  <r>
    <x v="34120"/>
    <x v="835"/>
    <n v="18672"/>
    <n v="12672"/>
    <n v="8411"/>
    <n v="11183"/>
    <x v="3"/>
    <x v="43"/>
  </r>
  <r>
    <x v="34121"/>
    <x v="835"/>
    <n v="19380"/>
    <n v="13107"/>
    <n v="8976"/>
    <n v="11373"/>
    <x v="3"/>
    <x v="43"/>
  </r>
  <r>
    <x v="34122"/>
    <x v="835"/>
    <n v="17083"/>
    <n v="11447"/>
    <n v="7392"/>
    <n v="10312"/>
    <x v="3"/>
    <x v="43"/>
  </r>
  <r>
    <x v="34123"/>
    <x v="835"/>
    <n v="11521"/>
    <n v="8319"/>
    <n v="5715"/>
    <n v="7356"/>
    <x v="3"/>
    <x v="43"/>
  </r>
  <r>
    <x v="34124"/>
    <x v="835"/>
    <n v="706"/>
    <n v="250"/>
    <n v="197"/>
    <n v="237"/>
    <x v="3"/>
    <x v="43"/>
  </r>
  <r>
    <x v="34125"/>
    <x v="835"/>
    <n v="459"/>
    <n v="30"/>
    <n v="26"/>
    <n v="30"/>
    <x v="3"/>
    <x v="43"/>
  </r>
  <r>
    <x v="34126"/>
    <x v="835"/>
    <n v="1507"/>
    <n v="238"/>
    <n v="200"/>
    <n v="230"/>
    <x v="3"/>
    <x v="43"/>
  </r>
  <r>
    <x v="34127"/>
    <x v="835"/>
    <n v="743"/>
    <n v="84"/>
    <n v="70"/>
    <n v="84"/>
    <x v="3"/>
    <x v="43"/>
  </r>
  <r>
    <x v="34128"/>
    <x v="835"/>
    <n v="871"/>
    <n v="126"/>
    <n v="103"/>
    <n v="122"/>
    <x v="3"/>
    <x v="43"/>
  </r>
  <r>
    <x v="34129"/>
    <x v="835"/>
    <n v="1012"/>
    <n v="189"/>
    <n v="145"/>
    <n v="183"/>
    <x v="3"/>
    <x v="43"/>
  </r>
  <r>
    <x v="34130"/>
    <x v="835"/>
    <n v="451"/>
    <n v="55"/>
    <n v="48"/>
    <n v="52"/>
    <x v="3"/>
    <x v="43"/>
  </r>
  <r>
    <x v="34131"/>
    <x v="835"/>
    <n v="2165"/>
    <n v="351"/>
    <n v="299"/>
    <n v="343"/>
    <x v="3"/>
    <x v="43"/>
  </r>
  <r>
    <x v="34132"/>
    <x v="835"/>
    <n v="1143"/>
    <n v="364"/>
    <n v="310"/>
    <n v="354"/>
    <x v="3"/>
    <x v="43"/>
  </r>
  <r>
    <x v="34133"/>
    <x v="836"/>
    <n v="12784"/>
    <n v="6596"/>
    <n v="4830"/>
    <n v="5255"/>
    <x v="3"/>
    <x v="43"/>
  </r>
  <r>
    <x v="34134"/>
    <x v="836"/>
    <n v="6037"/>
    <n v="2705"/>
    <n v="1969"/>
    <n v="2151"/>
    <x v="3"/>
    <x v="43"/>
  </r>
  <r>
    <x v="34135"/>
    <x v="836"/>
    <n v="822"/>
    <n v="205"/>
    <n v="173"/>
    <n v="197"/>
    <x v="3"/>
    <x v="43"/>
  </r>
  <r>
    <x v="34136"/>
    <x v="836"/>
    <n v="8842"/>
    <n v="3491"/>
    <n v="2567"/>
    <n v="2619"/>
    <x v="3"/>
    <x v="43"/>
  </r>
  <r>
    <x v="34137"/>
    <x v="836"/>
    <n v="2514"/>
    <n v="250"/>
    <n v="210"/>
    <n v="229"/>
    <x v="3"/>
    <x v="43"/>
  </r>
  <r>
    <x v="34138"/>
    <x v="836"/>
    <m/>
    <n v="38"/>
    <n v="9"/>
    <n v="0"/>
    <x v="3"/>
    <x v="43"/>
  </r>
  <r>
    <x v="34139"/>
    <x v="836"/>
    <n v="849"/>
    <n v="95"/>
    <n v="79"/>
    <n v="87"/>
    <x v="3"/>
    <x v="43"/>
  </r>
  <r>
    <x v="34140"/>
    <x v="836"/>
    <n v="11899"/>
    <n v="6016"/>
    <n v="4267"/>
    <n v="4944"/>
    <x v="3"/>
    <x v="43"/>
  </r>
  <r>
    <x v="34141"/>
    <x v="836"/>
    <n v="913"/>
    <n v="194"/>
    <n v="156"/>
    <n v="189"/>
    <x v="3"/>
    <x v="43"/>
  </r>
  <r>
    <x v="34142"/>
    <x v="836"/>
    <n v="12125"/>
    <n v="6301"/>
    <n v="4444"/>
    <n v="5187"/>
    <x v="3"/>
    <x v="43"/>
  </r>
  <r>
    <x v="34143"/>
    <x v="836"/>
    <n v="2421"/>
    <n v="262"/>
    <n v="220"/>
    <n v="247"/>
    <x v="3"/>
    <x v="43"/>
  </r>
  <r>
    <x v="34144"/>
    <x v="836"/>
    <n v="1110"/>
    <n v="86"/>
    <n v="79"/>
    <n v="83"/>
    <x v="3"/>
    <x v="43"/>
  </r>
  <r>
    <x v="34145"/>
    <x v="836"/>
    <n v="1079"/>
    <n v="67"/>
    <n v="61"/>
    <n v="67"/>
    <x v="3"/>
    <x v="43"/>
  </r>
  <r>
    <x v="34146"/>
    <x v="836"/>
    <n v="2672"/>
    <n v="991"/>
    <n v="758"/>
    <n v="811"/>
    <x v="3"/>
    <x v="43"/>
  </r>
  <r>
    <x v="34147"/>
    <x v="836"/>
    <n v="4430"/>
    <n v="1314"/>
    <n v="971"/>
    <n v="1095"/>
    <x v="3"/>
    <x v="43"/>
  </r>
  <r>
    <x v="34148"/>
    <x v="836"/>
    <n v="2183"/>
    <n v="474"/>
    <n v="384"/>
    <n v="384"/>
    <x v="3"/>
    <x v="43"/>
  </r>
  <r>
    <x v="34149"/>
    <x v="836"/>
    <n v="679"/>
    <n v="68"/>
    <n v="56"/>
    <n v="68"/>
    <x v="3"/>
    <x v="43"/>
  </r>
  <r>
    <x v="34150"/>
    <x v="836"/>
    <n v="5162"/>
    <n v="2371"/>
    <n v="1683"/>
    <n v="1966"/>
    <x v="3"/>
    <x v="43"/>
  </r>
  <r>
    <x v="34151"/>
    <x v="836"/>
    <n v="2883"/>
    <n v="804"/>
    <n v="579"/>
    <n v="723"/>
    <x v="3"/>
    <x v="43"/>
  </r>
  <r>
    <x v="34152"/>
    <x v="836"/>
    <n v="17760"/>
    <n v="8101"/>
    <n v="5663"/>
    <n v="6989"/>
    <x v="3"/>
    <x v="43"/>
  </r>
  <r>
    <x v="34153"/>
    <x v="836"/>
    <n v="1823"/>
    <n v="804"/>
    <n v="543"/>
    <n v="692"/>
    <x v="3"/>
    <x v="43"/>
  </r>
  <r>
    <x v="34154"/>
    <x v="836"/>
    <n v="2110"/>
    <n v="155"/>
    <n v="127"/>
    <n v="149"/>
    <x v="3"/>
    <x v="43"/>
  </r>
  <r>
    <x v="34155"/>
    <x v="836"/>
    <n v="774"/>
    <n v="64"/>
    <n v="59"/>
    <n v="63"/>
    <x v="3"/>
    <x v="43"/>
  </r>
  <r>
    <x v="34156"/>
    <x v="836"/>
    <n v="642"/>
    <n v="129"/>
    <n v="96"/>
    <n v="115"/>
    <x v="3"/>
    <x v="43"/>
  </r>
  <r>
    <x v="34157"/>
    <x v="836"/>
    <n v="5563"/>
    <n v="2064"/>
    <n v="1520"/>
    <n v="1687"/>
    <x v="3"/>
    <x v="43"/>
  </r>
  <r>
    <x v="34158"/>
    <x v="836"/>
    <n v="1375"/>
    <n v="134"/>
    <n v="108"/>
    <n v="124"/>
    <x v="3"/>
    <x v="43"/>
  </r>
  <r>
    <x v="34159"/>
    <x v="836"/>
    <n v="9104"/>
    <n v="4667"/>
    <n v="3285"/>
    <n v="4029"/>
    <x v="3"/>
    <x v="43"/>
  </r>
  <r>
    <x v="34160"/>
    <x v="836"/>
    <n v="2582"/>
    <n v="1107"/>
    <n v="791"/>
    <n v="947"/>
    <x v="3"/>
    <x v="43"/>
  </r>
  <r>
    <x v="34161"/>
    <x v="836"/>
    <n v="17252"/>
    <n v="8274"/>
    <n v="5901"/>
    <n v="6971"/>
    <x v="3"/>
    <x v="43"/>
  </r>
  <r>
    <x v="34162"/>
    <x v="836"/>
    <n v="3381"/>
    <n v="482"/>
    <n v="412"/>
    <n v="450"/>
    <x v="3"/>
    <x v="43"/>
  </r>
  <r>
    <x v="34163"/>
    <x v="836"/>
    <n v="1636"/>
    <n v="256"/>
    <n v="206"/>
    <n v="233"/>
    <x v="3"/>
    <x v="43"/>
  </r>
  <r>
    <x v="34164"/>
    <x v="836"/>
    <n v="5028"/>
    <n v="1885"/>
    <n v="1394"/>
    <n v="1542"/>
    <x v="3"/>
    <x v="43"/>
  </r>
  <r>
    <x v="34165"/>
    <x v="836"/>
    <n v="356"/>
    <n v="9"/>
    <n v="6"/>
    <n v="9"/>
    <x v="3"/>
    <x v="43"/>
  </r>
  <r>
    <x v="34166"/>
    <x v="836"/>
    <n v="1707"/>
    <n v="184"/>
    <n v="159"/>
    <n v="179"/>
    <x v="3"/>
    <x v="43"/>
  </r>
  <r>
    <x v="34167"/>
    <x v="836"/>
    <n v="316"/>
    <n v="17"/>
    <n v="16"/>
    <n v="16"/>
    <x v="3"/>
    <x v="43"/>
  </r>
  <r>
    <x v="34168"/>
    <x v="836"/>
    <n v="1549"/>
    <n v="364"/>
    <n v="274"/>
    <n v="321"/>
    <x v="3"/>
    <x v="43"/>
  </r>
  <r>
    <x v="34169"/>
    <x v="836"/>
    <n v="11206"/>
    <n v="5052"/>
    <n v="3595"/>
    <n v="4418"/>
    <x v="3"/>
    <x v="43"/>
  </r>
  <r>
    <x v="34170"/>
    <x v="836"/>
    <n v="15698"/>
    <n v="8763"/>
    <n v="6090"/>
    <n v="7394"/>
    <x v="3"/>
    <x v="43"/>
  </r>
  <r>
    <x v="34171"/>
    <x v="836"/>
    <n v="3282"/>
    <n v="418"/>
    <n v="340"/>
    <n v="401"/>
    <x v="3"/>
    <x v="43"/>
  </r>
  <r>
    <x v="34172"/>
    <x v="836"/>
    <n v="655"/>
    <n v="116"/>
    <n v="100"/>
    <n v="110"/>
    <x v="3"/>
    <x v="43"/>
  </r>
  <r>
    <x v="34173"/>
    <x v="836"/>
    <n v="13034"/>
    <n v="4996"/>
    <n v="3473"/>
    <n v="4400"/>
    <x v="3"/>
    <x v="43"/>
  </r>
  <r>
    <x v="34174"/>
    <x v="836"/>
    <n v="2595"/>
    <n v="912"/>
    <n v="679"/>
    <n v="751"/>
    <x v="3"/>
    <x v="43"/>
  </r>
  <r>
    <x v="34175"/>
    <x v="836"/>
    <n v="524"/>
    <n v="38"/>
    <n v="34"/>
    <n v="37"/>
    <x v="3"/>
    <x v="43"/>
  </r>
  <r>
    <x v="34176"/>
    <x v="836"/>
    <n v="3114"/>
    <n v="1353"/>
    <n v="1014"/>
    <n v="1109"/>
    <x v="3"/>
    <x v="43"/>
  </r>
  <r>
    <x v="34177"/>
    <x v="836"/>
    <n v="1132"/>
    <n v="70"/>
    <n v="63"/>
    <n v="66"/>
    <x v="3"/>
    <x v="43"/>
  </r>
  <r>
    <x v="34178"/>
    <x v="836"/>
    <n v="4286"/>
    <n v="2051"/>
    <n v="1491"/>
    <n v="1722"/>
    <x v="3"/>
    <x v="43"/>
  </r>
  <r>
    <x v="34179"/>
    <x v="836"/>
    <n v="823"/>
    <n v="57"/>
    <n v="49"/>
    <n v="54"/>
    <x v="3"/>
    <x v="43"/>
  </r>
  <r>
    <x v="34180"/>
    <x v="836"/>
    <n v="1038"/>
    <n v="138"/>
    <n v="114"/>
    <n v="130"/>
    <x v="3"/>
    <x v="43"/>
  </r>
  <r>
    <x v="34181"/>
    <x v="837"/>
    <n v="2208"/>
    <n v="1030"/>
    <n v="701"/>
    <n v="915"/>
    <x v="3"/>
    <x v="43"/>
  </r>
  <r>
    <x v="34182"/>
    <x v="837"/>
    <n v="798"/>
    <n v="41"/>
    <n v="30"/>
    <n v="39"/>
    <x v="3"/>
    <x v="43"/>
  </r>
  <r>
    <x v="34183"/>
    <x v="837"/>
    <n v="560"/>
    <n v="83"/>
    <n v="68"/>
    <n v="80"/>
    <x v="3"/>
    <x v="43"/>
  </r>
  <r>
    <x v="34184"/>
    <x v="837"/>
    <n v="5020"/>
    <n v="2867"/>
    <n v="1840"/>
    <n v="2577"/>
    <x v="3"/>
    <x v="43"/>
  </r>
  <r>
    <x v="34185"/>
    <x v="837"/>
    <n v="2907"/>
    <n v="1557"/>
    <n v="1077"/>
    <n v="1323"/>
    <x v="3"/>
    <x v="43"/>
  </r>
  <r>
    <x v="34186"/>
    <x v="837"/>
    <n v="1084"/>
    <n v="66"/>
    <n v="59"/>
    <n v="64"/>
    <x v="3"/>
    <x v="43"/>
  </r>
  <r>
    <x v="34187"/>
    <x v="837"/>
    <n v="5728"/>
    <n v="1704"/>
    <n v="1278"/>
    <n v="1343"/>
    <x v="3"/>
    <x v="43"/>
  </r>
  <r>
    <x v="34188"/>
    <x v="837"/>
    <n v="922"/>
    <n v="100"/>
    <n v="84"/>
    <n v="90"/>
    <x v="3"/>
    <x v="43"/>
  </r>
  <r>
    <x v="34189"/>
    <x v="837"/>
    <n v="1107"/>
    <n v="434"/>
    <n v="303"/>
    <n v="390"/>
    <x v="3"/>
    <x v="43"/>
  </r>
  <r>
    <x v="34190"/>
    <x v="837"/>
    <n v="574"/>
    <n v="13"/>
    <n v="12"/>
    <n v="11"/>
    <x v="3"/>
    <x v="43"/>
  </r>
  <r>
    <x v="34191"/>
    <x v="837"/>
    <n v="715"/>
    <n v="71"/>
    <n v="60"/>
    <n v="71"/>
    <x v="3"/>
    <x v="43"/>
  </r>
  <r>
    <x v="34192"/>
    <x v="837"/>
    <n v="32"/>
    <n v="3"/>
    <n v="2"/>
    <n v="3"/>
    <x v="3"/>
    <x v="43"/>
  </r>
  <r>
    <x v="34193"/>
    <x v="837"/>
    <n v="1798"/>
    <n v="824"/>
    <n v="573"/>
    <n v="735"/>
    <x v="3"/>
    <x v="43"/>
  </r>
  <r>
    <x v="34194"/>
    <x v="837"/>
    <n v="461"/>
    <n v="28"/>
    <n v="24"/>
    <n v="26"/>
    <x v="3"/>
    <x v="43"/>
  </r>
  <r>
    <x v="34195"/>
    <x v="837"/>
    <n v="1658"/>
    <n v="395"/>
    <n v="286"/>
    <n v="355"/>
    <x v="3"/>
    <x v="43"/>
  </r>
  <r>
    <x v="34196"/>
    <x v="837"/>
    <n v="168"/>
    <n v="9"/>
    <n v="8"/>
    <n v="9"/>
    <x v="3"/>
    <x v="43"/>
  </r>
  <r>
    <x v="34197"/>
    <x v="837"/>
    <n v="502"/>
    <n v="23"/>
    <n v="21"/>
    <n v="23"/>
    <x v="3"/>
    <x v="43"/>
  </r>
  <r>
    <x v="34198"/>
    <x v="837"/>
    <n v="91"/>
    <n v="2"/>
    <n v="2"/>
    <n v="1"/>
    <x v="3"/>
    <x v="43"/>
  </r>
  <r>
    <x v="34199"/>
    <x v="837"/>
    <n v="423"/>
    <n v="42"/>
    <n v="31"/>
    <n v="41"/>
    <x v="3"/>
    <x v="43"/>
  </r>
  <r>
    <x v="34200"/>
    <x v="837"/>
    <n v="1312"/>
    <n v="168"/>
    <n v="143"/>
    <n v="165"/>
    <x v="3"/>
    <x v="43"/>
  </r>
  <r>
    <x v="34201"/>
    <x v="837"/>
    <n v="14938"/>
    <n v="9268"/>
    <n v="5993"/>
    <n v="8323"/>
    <x v="3"/>
    <x v="43"/>
  </r>
  <r>
    <x v="34202"/>
    <x v="837"/>
    <n v="23220"/>
    <n v="15706"/>
    <n v="9746"/>
    <n v="14063"/>
    <x v="3"/>
    <x v="43"/>
  </r>
  <r>
    <x v="34203"/>
    <x v="837"/>
    <n v="24072"/>
    <n v="16567"/>
    <n v="10748"/>
    <n v="14456"/>
    <x v="3"/>
    <x v="43"/>
  </r>
  <r>
    <x v="34204"/>
    <x v="837"/>
    <n v="3349"/>
    <n v="617"/>
    <n v="507"/>
    <n v="596"/>
    <x v="3"/>
    <x v="43"/>
  </r>
  <r>
    <x v="34205"/>
    <x v="837"/>
    <n v="342"/>
    <n v="13"/>
    <n v="12"/>
    <n v="13"/>
    <x v="3"/>
    <x v="43"/>
  </r>
  <r>
    <x v="34206"/>
    <x v="837"/>
    <n v="4573"/>
    <n v="2145"/>
    <n v="1419"/>
    <n v="1918"/>
    <x v="3"/>
    <x v="43"/>
  </r>
  <r>
    <x v="34207"/>
    <x v="837"/>
    <n v="729"/>
    <n v="105"/>
    <n v="86"/>
    <n v="104"/>
    <x v="3"/>
    <x v="43"/>
  </r>
  <r>
    <x v="34208"/>
    <x v="837"/>
    <n v="1032"/>
    <n v="40"/>
    <n v="34"/>
    <n v="38"/>
    <x v="3"/>
    <x v="43"/>
  </r>
  <r>
    <x v="34209"/>
    <x v="837"/>
    <n v="4922"/>
    <n v="967"/>
    <n v="785"/>
    <n v="893"/>
    <x v="3"/>
    <x v="43"/>
  </r>
  <r>
    <x v="34210"/>
    <x v="837"/>
    <n v="224"/>
    <n v="3"/>
    <n v="3"/>
    <n v="3"/>
    <x v="3"/>
    <x v="43"/>
  </r>
  <r>
    <x v="34211"/>
    <x v="837"/>
    <n v="23050"/>
    <n v="13421"/>
    <n v="8678"/>
    <n v="11998"/>
    <x v="3"/>
    <x v="43"/>
  </r>
  <r>
    <x v="34212"/>
    <x v="837"/>
    <n v="17716"/>
    <n v="12060"/>
    <n v="7802"/>
    <n v="10507"/>
    <x v="3"/>
    <x v="43"/>
  </r>
  <r>
    <x v="34213"/>
    <x v="837"/>
    <n v="10785"/>
    <n v="6730"/>
    <n v="4287"/>
    <n v="5964"/>
    <x v="3"/>
    <x v="43"/>
  </r>
  <r>
    <x v="34214"/>
    <x v="837"/>
    <n v="897"/>
    <n v="274"/>
    <n v="193"/>
    <n v="242"/>
    <x v="3"/>
    <x v="43"/>
  </r>
  <r>
    <x v="34215"/>
    <x v="837"/>
    <n v="14033"/>
    <n v="6828"/>
    <n v="4809"/>
    <n v="5918"/>
    <x v="3"/>
    <x v="43"/>
  </r>
  <r>
    <x v="34216"/>
    <x v="837"/>
    <n v="1595"/>
    <n v="137"/>
    <n v="115"/>
    <n v="130"/>
    <x v="3"/>
    <x v="43"/>
  </r>
  <r>
    <x v="34217"/>
    <x v="837"/>
    <n v="9417"/>
    <n v="4523"/>
    <n v="3044"/>
    <n v="4033"/>
    <x v="3"/>
    <x v="43"/>
  </r>
  <r>
    <x v="34218"/>
    <x v="837"/>
    <n v="13463"/>
    <n v="6901"/>
    <n v="4878"/>
    <n v="6107"/>
    <x v="3"/>
    <x v="43"/>
  </r>
  <r>
    <x v="34219"/>
    <x v="837"/>
    <n v="850"/>
    <n v="329"/>
    <n v="225"/>
    <n v="298"/>
    <x v="3"/>
    <x v="43"/>
  </r>
  <r>
    <x v="34220"/>
    <x v="837"/>
    <n v="122"/>
    <n v="5"/>
    <n v="4"/>
    <n v="5"/>
    <x v="3"/>
    <x v="43"/>
  </r>
  <r>
    <x v="34221"/>
    <x v="837"/>
    <n v="1793"/>
    <n v="256"/>
    <n v="210"/>
    <n v="234"/>
    <x v="3"/>
    <x v="43"/>
  </r>
  <r>
    <x v="34222"/>
    <x v="837"/>
    <n v="958"/>
    <n v="138"/>
    <n v="111"/>
    <n v="131"/>
    <x v="3"/>
    <x v="43"/>
  </r>
  <r>
    <x v="34223"/>
    <x v="837"/>
    <n v="432"/>
    <n v="2"/>
    <n v="2"/>
    <n v="2"/>
    <x v="3"/>
    <x v="43"/>
  </r>
  <r>
    <x v="34224"/>
    <x v="837"/>
    <n v="1943"/>
    <n v="259"/>
    <n v="211"/>
    <n v="246"/>
    <x v="3"/>
    <x v="43"/>
  </r>
  <r>
    <x v="34225"/>
    <x v="837"/>
    <n v="2053"/>
    <n v="1202"/>
    <n v="744"/>
    <n v="1047"/>
    <x v="3"/>
    <x v="43"/>
  </r>
  <r>
    <x v="34226"/>
    <x v="837"/>
    <n v="801"/>
    <n v="10"/>
    <n v="8"/>
    <n v="10"/>
    <x v="3"/>
    <x v="43"/>
  </r>
  <r>
    <x v="34227"/>
    <x v="837"/>
    <n v="363"/>
    <n v="18"/>
    <n v="14"/>
    <n v="18"/>
    <x v="3"/>
    <x v="43"/>
  </r>
  <r>
    <x v="34228"/>
    <x v="838"/>
    <n v="1089"/>
    <n v="286"/>
    <n v="210"/>
    <n v="240"/>
    <x v="3"/>
    <x v="43"/>
  </r>
  <r>
    <x v="34229"/>
    <x v="838"/>
    <n v="1770"/>
    <n v="500"/>
    <n v="379"/>
    <n v="432"/>
    <x v="3"/>
    <x v="43"/>
  </r>
  <r>
    <x v="34230"/>
    <x v="838"/>
    <n v="89"/>
    <n v="11"/>
    <n v="10"/>
    <n v="11"/>
    <x v="3"/>
    <x v="43"/>
  </r>
  <r>
    <x v="34231"/>
    <x v="838"/>
    <n v="826"/>
    <n v="90"/>
    <n v="68"/>
    <n v="74"/>
    <x v="3"/>
    <x v="43"/>
  </r>
  <r>
    <x v="34232"/>
    <x v="838"/>
    <n v="157"/>
    <n v="8"/>
    <n v="6"/>
    <n v="8"/>
    <x v="3"/>
    <x v="43"/>
  </r>
  <r>
    <x v="34233"/>
    <x v="838"/>
    <n v="590"/>
    <n v="32"/>
    <n v="28"/>
    <n v="32"/>
    <x v="3"/>
    <x v="43"/>
  </r>
  <r>
    <x v="34234"/>
    <x v="838"/>
    <n v="476"/>
    <n v="21"/>
    <n v="19"/>
    <n v="20"/>
    <x v="3"/>
    <x v="43"/>
  </r>
  <r>
    <x v="34235"/>
    <x v="838"/>
    <n v="2008"/>
    <n v="414"/>
    <n v="321"/>
    <n v="373"/>
    <x v="3"/>
    <x v="43"/>
  </r>
  <r>
    <x v="34236"/>
    <x v="838"/>
    <n v="6191"/>
    <n v="2768"/>
    <n v="1944"/>
    <n v="2514"/>
    <x v="3"/>
    <x v="43"/>
  </r>
  <r>
    <x v="34237"/>
    <x v="838"/>
    <n v="16751"/>
    <n v="10459"/>
    <n v="7266"/>
    <n v="8995"/>
    <x v="3"/>
    <x v="43"/>
  </r>
  <r>
    <x v="34238"/>
    <x v="838"/>
    <n v="14700"/>
    <n v="7752"/>
    <n v="5408"/>
    <n v="6818"/>
    <x v="3"/>
    <x v="43"/>
  </r>
  <r>
    <x v="34239"/>
    <x v="838"/>
    <n v="2045"/>
    <n v="654"/>
    <n v="538"/>
    <n v="618"/>
    <x v="3"/>
    <x v="43"/>
  </r>
  <r>
    <x v="34240"/>
    <x v="838"/>
    <n v="5527"/>
    <n v="2475"/>
    <n v="1758"/>
    <n v="2171"/>
    <x v="3"/>
    <x v="43"/>
  </r>
  <r>
    <x v="34241"/>
    <x v="838"/>
    <n v="2085"/>
    <n v="411"/>
    <n v="276"/>
    <n v="372"/>
    <x v="3"/>
    <x v="43"/>
  </r>
  <r>
    <x v="34242"/>
    <x v="838"/>
    <n v="979"/>
    <n v="209"/>
    <n v="151"/>
    <n v="197"/>
    <x v="3"/>
    <x v="43"/>
  </r>
  <r>
    <x v="34243"/>
    <x v="838"/>
    <n v="9225"/>
    <n v="3663"/>
    <n v="2597"/>
    <n v="3292"/>
    <x v="3"/>
    <x v="43"/>
  </r>
  <r>
    <x v="34244"/>
    <x v="838"/>
    <n v="18296"/>
    <n v="13059"/>
    <n v="8962"/>
    <n v="11504"/>
    <x v="3"/>
    <x v="43"/>
  </r>
  <r>
    <x v="34245"/>
    <x v="838"/>
    <n v="3672"/>
    <n v="1266"/>
    <n v="889"/>
    <n v="1176"/>
    <x v="3"/>
    <x v="43"/>
  </r>
  <r>
    <x v="34246"/>
    <x v="838"/>
    <n v="544"/>
    <n v="32"/>
    <n v="29"/>
    <n v="31"/>
    <x v="3"/>
    <x v="43"/>
  </r>
  <r>
    <x v="34247"/>
    <x v="838"/>
    <n v="3378"/>
    <n v="721"/>
    <n v="536"/>
    <n v="645"/>
    <x v="3"/>
    <x v="43"/>
  </r>
  <r>
    <x v="34248"/>
    <x v="838"/>
    <n v="141"/>
    <n v="7"/>
    <n v="7"/>
    <n v="7"/>
    <x v="3"/>
    <x v="43"/>
  </r>
  <r>
    <x v="34249"/>
    <x v="838"/>
    <n v="537"/>
    <n v="8"/>
    <n v="7"/>
    <n v="8"/>
    <x v="3"/>
    <x v="43"/>
  </r>
  <r>
    <x v="34250"/>
    <x v="838"/>
    <n v="3103"/>
    <n v="1308"/>
    <n v="907"/>
    <n v="1164"/>
    <x v="3"/>
    <x v="43"/>
  </r>
  <r>
    <x v="34251"/>
    <x v="838"/>
    <n v="1167"/>
    <n v="512"/>
    <n v="340"/>
    <n v="461"/>
    <x v="3"/>
    <x v="43"/>
  </r>
  <r>
    <x v="34252"/>
    <x v="838"/>
    <n v="125"/>
    <n v="6"/>
    <n v="6"/>
    <n v="6"/>
    <x v="3"/>
    <x v="43"/>
  </r>
  <r>
    <x v="34253"/>
    <x v="838"/>
    <n v="6418"/>
    <n v="2220"/>
    <n v="1626"/>
    <n v="1979"/>
    <x v="3"/>
    <x v="43"/>
  </r>
  <r>
    <x v="34254"/>
    <x v="838"/>
    <n v="6237"/>
    <n v="2745"/>
    <n v="2054"/>
    <n v="2437"/>
    <x v="3"/>
    <x v="43"/>
  </r>
  <r>
    <x v="34255"/>
    <x v="838"/>
    <n v="15583"/>
    <n v="7224"/>
    <n v="4875"/>
    <n v="6485"/>
    <x v="3"/>
    <x v="43"/>
  </r>
  <r>
    <x v="34256"/>
    <x v="838"/>
    <n v="6534"/>
    <n v="4784"/>
    <n v="3201"/>
    <n v="4291"/>
    <x v="3"/>
    <x v="43"/>
  </r>
  <r>
    <x v="34257"/>
    <x v="838"/>
    <n v="12551"/>
    <n v="6058"/>
    <n v="4188"/>
    <n v="5345"/>
    <x v="3"/>
    <x v="43"/>
  </r>
  <r>
    <x v="34258"/>
    <x v="838"/>
    <n v="12588"/>
    <n v="5226"/>
    <n v="3595"/>
    <n v="4726"/>
    <x v="3"/>
    <x v="43"/>
  </r>
  <r>
    <x v="34259"/>
    <x v="838"/>
    <n v="769"/>
    <n v="122"/>
    <n v="103"/>
    <n v="119"/>
    <x v="3"/>
    <x v="43"/>
  </r>
  <r>
    <x v="34260"/>
    <x v="838"/>
    <n v="4424"/>
    <n v="572"/>
    <n v="419"/>
    <n v="512"/>
    <x v="3"/>
    <x v="43"/>
  </r>
  <r>
    <x v="34261"/>
    <x v="838"/>
    <n v="322"/>
    <n v="16"/>
    <n v="16"/>
    <n v="15"/>
    <x v="3"/>
    <x v="43"/>
  </r>
  <r>
    <x v="34262"/>
    <x v="838"/>
    <n v="2145"/>
    <n v="488"/>
    <n v="356"/>
    <n v="399"/>
    <x v="3"/>
    <x v="43"/>
  </r>
  <r>
    <x v="34263"/>
    <x v="838"/>
    <n v="5784"/>
    <n v="1448"/>
    <n v="1080"/>
    <n v="1236"/>
    <x v="3"/>
    <x v="43"/>
  </r>
  <r>
    <x v="34264"/>
    <x v="838"/>
    <n v="211"/>
    <n v="47"/>
    <n v="40"/>
    <n v="39"/>
    <x v="3"/>
    <x v="43"/>
  </r>
  <r>
    <x v="34265"/>
    <x v="838"/>
    <n v="3179"/>
    <n v="1000"/>
    <n v="718"/>
    <n v="926"/>
    <x v="3"/>
    <x v="43"/>
  </r>
  <r>
    <x v="34266"/>
    <x v="838"/>
    <n v="3372"/>
    <n v="746"/>
    <n v="547"/>
    <n v="664"/>
    <x v="3"/>
    <x v="43"/>
  </r>
  <r>
    <x v="34267"/>
    <x v="838"/>
    <n v="4672"/>
    <n v="1193"/>
    <n v="874"/>
    <n v="1081"/>
    <x v="3"/>
    <x v="43"/>
  </r>
  <r>
    <x v="34268"/>
    <x v="838"/>
    <n v="260"/>
    <n v="9"/>
    <n v="9"/>
    <n v="9"/>
    <x v="3"/>
    <x v="43"/>
  </r>
  <r>
    <x v="34269"/>
    <x v="838"/>
    <n v="1696"/>
    <n v="890"/>
    <n v="579"/>
    <n v="801"/>
    <x v="3"/>
    <x v="43"/>
  </r>
  <r>
    <x v="34270"/>
    <x v="838"/>
    <n v="862"/>
    <n v="342"/>
    <n v="237"/>
    <n v="307"/>
    <x v="3"/>
    <x v="43"/>
  </r>
  <r>
    <x v="34271"/>
    <x v="838"/>
    <n v="464"/>
    <n v="12"/>
    <n v="10"/>
    <n v="12"/>
    <x v="3"/>
    <x v="43"/>
  </r>
  <r>
    <x v="34272"/>
    <x v="838"/>
    <n v="586"/>
    <n v="162"/>
    <n v="117"/>
    <n v="132"/>
    <x v="3"/>
    <x v="43"/>
  </r>
  <r>
    <x v="34273"/>
    <x v="838"/>
    <n v="9374"/>
    <n v="3744"/>
    <n v="2676"/>
    <n v="3313"/>
    <x v="3"/>
    <x v="43"/>
  </r>
  <r>
    <x v="34274"/>
    <x v="838"/>
    <n v="2114"/>
    <n v="500"/>
    <n v="369"/>
    <n v="450"/>
    <x v="3"/>
    <x v="43"/>
  </r>
  <r>
    <x v="34275"/>
    <x v="838"/>
    <n v="11580"/>
    <n v="5153"/>
    <n v="3617"/>
    <n v="4626"/>
    <x v="3"/>
    <x v="43"/>
  </r>
  <r>
    <x v="34276"/>
    <x v="838"/>
    <n v="1505"/>
    <n v="163"/>
    <n v="131"/>
    <n v="149"/>
    <x v="3"/>
    <x v="43"/>
  </r>
  <r>
    <x v="34277"/>
    <x v="838"/>
    <n v="235"/>
    <n v="8"/>
    <n v="7"/>
    <n v="8"/>
    <x v="3"/>
    <x v="43"/>
  </r>
  <r>
    <x v="34278"/>
    <x v="838"/>
    <n v="9154"/>
    <n v="3470"/>
    <n v="2481"/>
    <n v="3108"/>
    <x v="3"/>
    <x v="43"/>
  </r>
  <r>
    <x v="34279"/>
    <x v="838"/>
    <n v="617"/>
    <n v="91"/>
    <n v="78"/>
    <n v="78"/>
    <x v="3"/>
    <x v="43"/>
  </r>
  <r>
    <x v="34280"/>
    <x v="838"/>
    <n v="355"/>
    <n v="13"/>
    <n v="12"/>
    <n v="12"/>
    <x v="3"/>
    <x v="43"/>
  </r>
  <r>
    <x v="34281"/>
    <x v="838"/>
    <n v="486"/>
    <n v="25"/>
    <n v="20"/>
    <n v="25"/>
    <x v="3"/>
    <x v="43"/>
  </r>
  <r>
    <x v="34282"/>
    <x v="838"/>
    <n v="1143"/>
    <n v="367"/>
    <n v="260"/>
    <n v="332"/>
    <x v="3"/>
    <x v="43"/>
  </r>
  <r>
    <x v="34283"/>
    <x v="838"/>
    <n v="517"/>
    <n v="72"/>
    <n v="51"/>
    <n v="69"/>
    <x v="3"/>
    <x v="43"/>
  </r>
  <r>
    <x v="34284"/>
    <x v="838"/>
    <n v="159"/>
    <n v="15"/>
    <n v="13"/>
    <n v="13"/>
    <x v="3"/>
    <x v="43"/>
  </r>
  <r>
    <x v="34285"/>
    <x v="838"/>
    <n v="334"/>
    <n v="2"/>
    <n v="2"/>
    <n v="2"/>
    <x v="3"/>
    <x v="43"/>
  </r>
  <r>
    <x v="34286"/>
    <x v="838"/>
    <n v="396"/>
    <n v="17"/>
    <n v="13"/>
    <n v="17"/>
    <x v="3"/>
    <x v="43"/>
  </r>
  <r>
    <x v="34287"/>
    <x v="838"/>
    <n v="1694"/>
    <n v="644"/>
    <n v="444"/>
    <n v="575"/>
    <x v="3"/>
    <x v="43"/>
  </r>
  <r>
    <x v="34288"/>
    <x v="839"/>
    <n v="3686"/>
    <n v="1959"/>
    <n v="1254"/>
    <n v="1813"/>
    <x v="3"/>
    <x v="43"/>
  </r>
  <r>
    <x v="34289"/>
    <x v="839"/>
    <n v="12627"/>
    <n v="6207"/>
    <n v="3992"/>
    <n v="5638"/>
    <x v="3"/>
    <x v="43"/>
  </r>
  <r>
    <x v="34290"/>
    <x v="839"/>
    <n v="10328"/>
    <n v="5814"/>
    <n v="3776"/>
    <n v="5292"/>
    <x v="3"/>
    <x v="43"/>
  </r>
  <r>
    <x v="34291"/>
    <x v="839"/>
    <n v="11426"/>
    <n v="6457"/>
    <n v="4456"/>
    <n v="5674"/>
    <x v="3"/>
    <x v="43"/>
  </r>
  <r>
    <x v="34292"/>
    <x v="839"/>
    <n v="12916"/>
    <n v="7268"/>
    <n v="4833"/>
    <n v="6526"/>
    <x v="3"/>
    <x v="43"/>
  </r>
  <r>
    <x v="34293"/>
    <x v="839"/>
    <n v="10638"/>
    <n v="5290"/>
    <n v="3470"/>
    <n v="4823"/>
    <x v="3"/>
    <x v="43"/>
  </r>
  <r>
    <x v="34294"/>
    <x v="839"/>
    <n v="110"/>
    <n v="34"/>
    <n v="26"/>
    <n v="32"/>
    <x v="3"/>
    <x v="43"/>
  </r>
  <r>
    <x v="34295"/>
    <x v="839"/>
    <n v="115"/>
    <n v="7"/>
    <n v="6"/>
    <n v="6"/>
    <x v="3"/>
    <x v="43"/>
  </r>
  <r>
    <x v="34296"/>
    <x v="839"/>
    <n v="127"/>
    <n v="16"/>
    <n v="12"/>
    <n v="13"/>
    <x v="3"/>
    <x v="43"/>
  </r>
  <r>
    <x v="34297"/>
    <x v="839"/>
    <n v="11594"/>
    <n v="6602"/>
    <n v="4531"/>
    <n v="5705"/>
    <x v="3"/>
    <x v="43"/>
  </r>
  <r>
    <x v="34298"/>
    <x v="839"/>
    <n v="16117"/>
    <n v="9404"/>
    <n v="6610"/>
    <n v="8152"/>
    <x v="3"/>
    <x v="43"/>
  </r>
  <r>
    <x v="34299"/>
    <x v="839"/>
    <n v="102"/>
    <n v="15"/>
    <n v="10"/>
    <n v="15"/>
    <x v="3"/>
    <x v="43"/>
  </r>
  <r>
    <x v="34300"/>
    <x v="839"/>
    <n v="124"/>
    <n v="13"/>
    <n v="10"/>
    <n v="12"/>
    <x v="3"/>
    <x v="43"/>
  </r>
  <r>
    <x v="34301"/>
    <x v="839"/>
    <n v="128"/>
    <n v="8"/>
    <n v="6"/>
    <n v="8"/>
    <x v="3"/>
    <x v="43"/>
  </r>
  <r>
    <x v="34302"/>
    <x v="839"/>
    <n v="112"/>
    <n v="5"/>
    <n v="4"/>
    <n v="5"/>
    <x v="3"/>
    <x v="43"/>
  </r>
  <r>
    <x v="34303"/>
    <x v="839"/>
    <n v="106"/>
    <n v="5"/>
    <n v="4"/>
    <n v="4"/>
    <x v="3"/>
    <x v="43"/>
  </r>
  <r>
    <x v="34304"/>
    <x v="839"/>
    <n v="107"/>
    <n v="7"/>
    <n v="7"/>
    <n v="7"/>
    <x v="3"/>
    <x v="43"/>
  </r>
  <r>
    <x v="34305"/>
    <x v="839"/>
    <n v="19642"/>
    <n v="11932"/>
    <n v="8259"/>
    <n v="10207"/>
    <x v="3"/>
    <x v="43"/>
  </r>
  <r>
    <x v="34306"/>
    <x v="839"/>
    <n v="1580"/>
    <n v="813"/>
    <n v="586"/>
    <n v="723"/>
    <x v="3"/>
    <x v="43"/>
  </r>
  <r>
    <x v="34307"/>
    <x v="839"/>
    <n v="27443"/>
    <n v="18174"/>
    <n v="11932"/>
    <n v="16347"/>
    <x v="3"/>
    <x v="43"/>
  </r>
  <r>
    <x v="34308"/>
    <x v="839"/>
    <n v="4364"/>
    <n v="3032"/>
    <n v="1998"/>
    <n v="2787"/>
    <x v="3"/>
    <x v="43"/>
  </r>
  <r>
    <x v="34309"/>
    <x v="839"/>
    <n v="6505"/>
    <n v="3605"/>
    <n v="2311"/>
    <n v="3306"/>
    <x v="3"/>
    <x v="43"/>
  </r>
  <r>
    <x v="34310"/>
    <x v="839"/>
    <n v="15065"/>
    <n v="8241"/>
    <n v="5540"/>
    <n v="7331"/>
    <x v="3"/>
    <x v="43"/>
  </r>
  <r>
    <x v="34311"/>
    <x v="839"/>
    <n v="27135"/>
    <n v="16906"/>
    <n v="11195"/>
    <n v="15234"/>
    <x v="3"/>
    <x v="43"/>
  </r>
  <r>
    <x v="34312"/>
    <x v="839"/>
    <n v="6215"/>
    <n v="3258"/>
    <n v="2245"/>
    <n v="2903"/>
    <x v="3"/>
    <x v="43"/>
  </r>
  <r>
    <x v="34313"/>
    <x v="839"/>
    <n v="1543"/>
    <n v="481"/>
    <n v="400"/>
    <n v="459"/>
    <x v="3"/>
    <x v="43"/>
  </r>
  <r>
    <x v="34314"/>
    <x v="839"/>
    <n v="5878"/>
    <n v="3693"/>
    <n v="2554"/>
    <n v="3189"/>
    <x v="3"/>
    <x v="43"/>
  </r>
  <r>
    <x v="34315"/>
    <x v="839"/>
    <n v="2377"/>
    <n v="1900"/>
    <n v="1204"/>
    <n v="1736"/>
    <x v="3"/>
    <x v="43"/>
  </r>
  <r>
    <x v="34316"/>
    <x v="839"/>
    <n v="625"/>
    <n v="97"/>
    <n v="77"/>
    <n v="94"/>
    <x v="3"/>
    <x v="43"/>
  </r>
  <r>
    <x v="34317"/>
    <x v="839"/>
    <n v="783"/>
    <n v="29"/>
    <n v="26"/>
    <n v="27"/>
    <x v="3"/>
    <x v="43"/>
  </r>
  <r>
    <x v="34318"/>
    <x v="839"/>
    <n v="711"/>
    <n v="185"/>
    <n v="150"/>
    <n v="182"/>
    <x v="3"/>
    <x v="43"/>
  </r>
  <r>
    <x v="34319"/>
    <x v="839"/>
    <n v="811"/>
    <n v="146"/>
    <n v="122"/>
    <n v="141"/>
    <x v="3"/>
    <x v="43"/>
  </r>
  <r>
    <x v="34320"/>
    <x v="839"/>
    <n v="85"/>
    <n v="15"/>
    <n v="13"/>
    <n v="15"/>
    <x v="3"/>
    <x v="43"/>
  </r>
  <r>
    <x v="34321"/>
    <x v="839"/>
    <n v="86"/>
    <n v="29"/>
    <n v="20"/>
    <n v="29"/>
    <x v="3"/>
    <x v="43"/>
  </r>
  <r>
    <x v="34322"/>
    <x v="839"/>
    <n v="100"/>
    <n v="19"/>
    <n v="16"/>
    <n v="16"/>
    <x v="3"/>
    <x v="43"/>
  </r>
  <r>
    <x v="34323"/>
    <x v="839"/>
    <n v="115"/>
    <n v="31"/>
    <n v="24"/>
    <n v="29"/>
    <x v="3"/>
    <x v="43"/>
  </r>
  <r>
    <x v="34324"/>
    <x v="839"/>
    <n v="84"/>
    <n v="20"/>
    <n v="17"/>
    <n v="17"/>
    <x v="3"/>
    <x v="43"/>
  </r>
  <r>
    <x v="34325"/>
    <x v="839"/>
    <n v="83"/>
    <n v="17"/>
    <n v="15"/>
    <n v="16"/>
    <x v="3"/>
    <x v="43"/>
  </r>
  <r>
    <x v="34326"/>
    <x v="839"/>
    <n v="66"/>
    <n v="9"/>
    <n v="8"/>
    <n v="9"/>
    <x v="3"/>
    <x v="43"/>
  </r>
  <r>
    <x v="34327"/>
    <x v="839"/>
    <n v="71"/>
    <n v="5"/>
    <n v="5"/>
    <n v="5"/>
    <x v="3"/>
    <x v="43"/>
  </r>
  <r>
    <x v="34328"/>
    <x v="839"/>
    <n v="121"/>
    <n v="29"/>
    <n v="22"/>
    <n v="27"/>
    <x v="3"/>
    <x v="43"/>
  </r>
  <r>
    <x v="34329"/>
    <x v="839"/>
    <n v="188"/>
    <n v="44"/>
    <n v="36"/>
    <n v="43"/>
    <x v="3"/>
    <x v="43"/>
  </r>
  <r>
    <x v="34330"/>
    <x v="839"/>
    <n v="59"/>
    <n v="14"/>
    <n v="13"/>
    <n v="14"/>
    <x v="3"/>
    <x v="43"/>
  </r>
  <r>
    <x v="34331"/>
    <x v="839"/>
    <n v="38"/>
    <n v="18"/>
    <n v="15"/>
    <n v="18"/>
    <x v="3"/>
    <x v="43"/>
  </r>
  <r>
    <x v="34332"/>
    <x v="839"/>
    <n v="46"/>
    <n v="7"/>
    <n v="7"/>
    <n v="7"/>
    <x v="3"/>
    <x v="43"/>
  </r>
  <r>
    <x v="34333"/>
    <x v="839"/>
    <n v="177"/>
    <n v="55"/>
    <n v="46"/>
    <n v="54"/>
    <x v="3"/>
    <x v="43"/>
  </r>
  <r>
    <x v="34334"/>
    <x v="840"/>
    <n v="9743"/>
    <n v="4063"/>
    <n v="2940"/>
    <n v="3388"/>
    <x v="3"/>
    <x v="43"/>
  </r>
  <r>
    <x v="34335"/>
    <x v="840"/>
    <n v="1484"/>
    <n v="184"/>
    <n v="144"/>
    <n v="172"/>
    <x v="3"/>
    <x v="43"/>
  </r>
  <r>
    <x v="34336"/>
    <x v="840"/>
    <n v="12932"/>
    <n v="3866"/>
    <n v="2775"/>
    <n v="3384"/>
    <x v="3"/>
    <x v="43"/>
  </r>
  <r>
    <x v="34337"/>
    <x v="840"/>
    <n v="17290"/>
    <n v="7316"/>
    <n v="5107"/>
    <n v="6179"/>
    <x v="3"/>
    <x v="43"/>
  </r>
  <r>
    <x v="34338"/>
    <x v="840"/>
    <n v="6873"/>
    <n v="3223"/>
    <n v="2219"/>
    <n v="2711"/>
    <x v="3"/>
    <x v="43"/>
  </r>
  <r>
    <x v="34339"/>
    <x v="840"/>
    <n v="4571"/>
    <n v="2301"/>
    <n v="1650"/>
    <n v="1866"/>
    <x v="3"/>
    <x v="43"/>
  </r>
  <r>
    <x v="34340"/>
    <x v="840"/>
    <n v="2633"/>
    <n v="363"/>
    <n v="298"/>
    <n v="344"/>
    <x v="3"/>
    <x v="43"/>
  </r>
  <r>
    <x v="34341"/>
    <x v="840"/>
    <n v="1564"/>
    <n v="74"/>
    <n v="61"/>
    <n v="71"/>
    <x v="3"/>
    <x v="43"/>
  </r>
  <r>
    <x v="34342"/>
    <x v="840"/>
    <n v="730"/>
    <n v="37"/>
    <n v="34"/>
    <n v="34"/>
    <x v="3"/>
    <x v="43"/>
  </r>
  <r>
    <x v="34343"/>
    <x v="840"/>
    <n v="4359"/>
    <n v="542"/>
    <n v="441"/>
    <n v="492"/>
    <x v="3"/>
    <x v="43"/>
  </r>
  <r>
    <x v="34344"/>
    <x v="840"/>
    <n v="2275"/>
    <n v="230"/>
    <n v="195"/>
    <n v="210"/>
    <x v="3"/>
    <x v="43"/>
  </r>
  <r>
    <x v="34345"/>
    <x v="840"/>
    <n v="5723"/>
    <n v="2454"/>
    <n v="1810"/>
    <n v="1914"/>
    <x v="3"/>
    <x v="43"/>
  </r>
  <r>
    <x v="34346"/>
    <x v="840"/>
    <n v="3532"/>
    <n v="1146"/>
    <n v="836"/>
    <n v="909"/>
    <x v="3"/>
    <x v="43"/>
  </r>
  <r>
    <x v="34347"/>
    <x v="840"/>
    <n v="842"/>
    <n v="31"/>
    <n v="28"/>
    <n v="30"/>
    <x v="3"/>
    <x v="43"/>
  </r>
  <r>
    <x v="34348"/>
    <x v="840"/>
    <n v="2889"/>
    <n v="527"/>
    <n v="416"/>
    <n v="457"/>
    <x v="3"/>
    <x v="43"/>
  </r>
  <r>
    <x v="34349"/>
    <x v="840"/>
    <n v="6152"/>
    <n v="1169"/>
    <n v="874"/>
    <n v="1034"/>
    <x v="3"/>
    <x v="43"/>
  </r>
  <r>
    <x v="34350"/>
    <x v="840"/>
    <n v="660"/>
    <n v="11"/>
    <n v="11"/>
    <n v="11"/>
    <x v="3"/>
    <x v="43"/>
  </r>
  <r>
    <x v="34351"/>
    <x v="840"/>
    <n v="5782"/>
    <n v="1005"/>
    <n v="753"/>
    <n v="862"/>
    <x v="3"/>
    <x v="43"/>
  </r>
  <r>
    <x v="34352"/>
    <x v="840"/>
    <n v="462"/>
    <n v="73"/>
    <n v="61"/>
    <n v="71"/>
    <x v="3"/>
    <x v="43"/>
  </r>
  <r>
    <x v="34353"/>
    <x v="840"/>
    <n v="11739"/>
    <n v="5655"/>
    <n v="3926"/>
    <n v="4924"/>
    <x v="3"/>
    <x v="43"/>
  </r>
  <r>
    <x v="34354"/>
    <x v="840"/>
    <n v="13982"/>
    <n v="6711"/>
    <n v="4808"/>
    <n v="5382"/>
    <x v="3"/>
    <x v="43"/>
  </r>
  <r>
    <x v="34355"/>
    <x v="840"/>
    <n v="1400"/>
    <n v="210"/>
    <n v="178"/>
    <n v="199"/>
    <x v="3"/>
    <x v="43"/>
  </r>
  <r>
    <x v="34356"/>
    <x v="840"/>
    <n v="362"/>
    <n v="20"/>
    <n v="20"/>
    <n v="18"/>
    <x v="3"/>
    <x v="43"/>
  </r>
  <r>
    <x v="34357"/>
    <x v="840"/>
    <n v="311"/>
    <n v="58"/>
    <n v="46"/>
    <n v="54"/>
    <x v="3"/>
    <x v="43"/>
  </r>
  <r>
    <x v="34358"/>
    <x v="840"/>
    <n v="8372"/>
    <n v="3486"/>
    <n v="2554"/>
    <n v="2788"/>
    <x v="3"/>
    <x v="43"/>
  </r>
  <r>
    <x v="34359"/>
    <x v="840"/>
    <n v="3294"/>
    <n v="1097"/>
    <n v="791"/>
    <n v="926"/>
    <x v="3"/>
    <x v="43"/>
  </r>
  <r>
    <x v="34360"/>
    <x v="840"/>
    <n v="244"/>
    <n v="4"/>
    <n v="4"/>
    <n v="3"/>
    <x v="3"/>
    <x v="43"/>
  </r>
  <r>
    <x v="34361"/>
    <x v="840"/>
    <n v="11241"/>
    <n v="4678"/>
    <n v="3324"/>
    <n v="3925"/>
    <x v="3"/>
    <x v="43"/>
  </r>
  <r>
    <x v="34362"/>
    <x v="840"/>
    <n v="5575"/>
    <n v="1705"/>
    <n v="1174"/>
    <n v="1512"/>
    <x v="3"/>
    <x v="43"/>
  </r>
  <r>
    <x v="34363"/>
    <x v="840"/>
    <n v="397"/>
    <n v="85"/>
    <n v="71"/>
    <n v="76"/>
    <x v="3"/>
    <x v="43"/>
  </r>
  <r>
    <x v="34364"/>
    <x v="841"/>
    <n v="10963"/>
    <n v="7508"/>
    <n v="5033"/>
    <n v="6051"/>
    <x v="3"/>
    <x v="45"/>
  </r>
  <r>
    <x v="34365"/>
    <x v="841"/>
    <n v="2319"/>
    <n v="1115"/>
    <n v="785"/>
    <n v="926"/>
    <x v="3"/>
    <x v="45"/>
  </r>
  <r>
    <x v="34366"/>
    <x v="841"/>
    <n v="16160"/>
    <n v="11284"/>
    <n v="7634"/>
    <n v="8895"/>
    <x v="3"/>
    <x v="45"/>
  </r>
  <r>
    <x v="34367"/>
    <x v="841"/>
    <n v="1636"/>
    <n v="230"/>
    <n v="197"/>
    <n v="217"/>
    <x v="3"/>
    <x v="45"/>
  </r>
  <r>
    <x v="34368"/>
    <x v="841"/>
    <n v="13643"/>
    <n v="7186"/>
    <n v="4696"/>
    <n v="5909"/>
    <x v="3"/>
    <x v="45"/>
  </r>
  <r>
    <x v="34369"/>
    <x v="841"/>
    <n v="20023"/>
    <n v="11638"/>
    <n v="7400"/>
    <n v="9576"/>
    <x v="3"/>
    <x v="45"/>
  </r>
  <r>
    <x v="34370"/>
    <x v="841"/>
    <n v="292"/>
    <n v="17"/>
    <n v="17"/>
    <n v="17"/>
    <x v="3"/>
    <x v="45"/>
  </r>
  <r>
    <x v="34371"/>
    <x v="841"/>
    <n v="952"/>
    <n v="144"/>
    <n v="116"/>
    <n v="141"/>
    <x v="3"/>
    <x v="45"/>
  </r>
  <r>
    <x v="34372"/>
    <x v="841"/>
    <n v="2272"/>
    <n v="484"/>
    <n v="371"/>
    <n v="443"/>
    <x v="3"/>
    <x v="45"/>
  </r>
  <r>
    <x v="34373"/>
    <x v="841"/>
    <n v="6452"/>
    <n v="2776"/>
    <n v="1974"/>
    <n v="2160"/>
    <x v="3"/>
    <x v="45"/>
  </r>
  <r>
    <x v="34374"/>
    <x v="841"/>
    <n v="782"/>
    <n v="223"/>
    <n v="164"/>
    <n v="189"/>
    <x v="3"/>
    <x v="45"/>
  </r>
  <r>
    <x v="34375"/>
    <x v="841"/>
    <n v="98"/>
    <n v="28"/>
    <n v="22"/>
    <n v="19"/>
    <x v="3"/>
    <x v="45"/>
  </r>
  <r>
    <x v="34376"/>
    <x v="841"/>
    <n v="7419"/>
    <n v="6071"/>
    <n v="4050"/>
    <n v="4561"/>
    <x v="3"/>
    <x v="45"/>
  </r>
  <r>
    <x v="34377"/>
    <x v="841"/>
    <n v="1280"/>
    <n v="178"/>
    <n v="151"/>
    <n v="164"/>
    <x v="3"/>
    <x v="45"/>
  </r>
  <r>
    <x v="34378"/>
    <x v="841"/>
    <n v="8034"/>
    <n v="6476"/>
    <n v="4386"/>
    <n v="4958"/>
    <x v="3"/>
    <x v="45"/>
  </r>
  <r>
    <x v="34379"/>
    <x v="841"/>
    <n v="15640"/>
    <n v="11759"/>
    <n v="7739"/>
    <n v="9024"/>
    <x v="3"/>
    <x v="45"/>
  </r>
  <r>
    <x v="34380"/>
    <x v="841"/>
    <n v="1419"/>
    <n v="246"/>
    <n v="200"/>
    <n v="226"/>
    <x v="3"/>
    <x v="45"/>
  </r>
  <r>
    <x v="34381"/>
    <x v="841"/>
    <n v="2540"/>
    <n v="1574"/>
    <n v="1084"/>
    <n v="1139"/>
    <x v="3"/>
    <x v="45"/>
  </r>
  <r>
    <x v="34382"/>
    <x v="841"/>
    <n v="2583"/>
    <n v="1797"/>
    <n v="1222"/>
    <n v="1266"/>
    <x v="3"/>
    <x v="45"/>
  </r>
  <r>
    <x v="34383"/>
    <x v="841"/>
    <n v="9378"/>
    <n v="5185"/>
    <n v="3439"/>
    <n v="4247"/>
    <x v="3"/>
    <x v="45"/>
  </r>
  <r>
    <x v="34384"/>
    <x v="841"/>
    <n v="311"/>
    <n v="40"/>
    <n v="30"/>
    <n v="35"/>
    <x v="3"/>
    <x v="45"/>
  </r>
  <r>
    <x v="34385"/>
    <x v="841"/>
    <n v="1347"/>
    <n v="396"/>
    <n v="288"/>
    <n v="348"/>
    <x v="3"/>
    <x v="45"/>
  </r>
  <r>
    <x v="34386"/>
    <x v="841"/>
    <n v="1632"/>
    <n v="442"/>
    <n v="329"/>
    <n v="359"/>
    <x v="3"/>
    <x v="45"/>
  </r>
  <r>
    <x v="34387"/>
    <x v="841"/>
    <n v="1104"/>
    <n v="299"/>
    <n v="263"/>
    <n v="287"/>
    <x v="3"/>
    <x v="45"/>
  </r>
  <r>
    <x v="34388"/>
    <x v="841"/>
    <n v="16869"/>
    <n v="12859"/>
    <n v="8182"/>
    <n v="10540"/>
    <x v="3"/>
    <x v="45"/>
  </r>
  <r>
    <x v="34389"/>
    <x v="841"/>
    <n v="7330"/>
    <n v="5704"/>
    <n v="3626"/>
    <n v="4655"/>
    <x v="3"/>
    <x v="45"/>
  </r>
  <r>
    <x v="34390"/>
    <x v="841"/>
    <n v="1257"/>
    <n v="200"/>
    <n v="166"/>
    <n v="193"/>
    <x v="3"/>
    <x v="45"/>
  </r>
  <r>
    <x v="34391"/>
    <x v="841"/>
    <n v="12824"/>
    <n v="11565"/>
    <n v="7084"/>
    <n v="9531"/>
    <x v="3"/>
    <x v="45"/>
  </r>
  <r>
    <x v="34392"/>
    <x v="841"/>
    <n v="14649"/>
    <n v="7909"/>
    <n v="5441"/>
    <n v="6273"/>
    <x v="3"/>
    <x v="45"/>
  </r>
  <r>
    <x v="34393"/>
    <x v="841"/>
    <n v="726"/>
    <n v="96"/>
    <n v="73"/>
    <n v="82"/>
    <x v="3"/>
    <x v="45"/>
  </r>
  <r>
    <x v="34394"/>
    <x v="841"/>
    <n v="13775"/>
    <n v="8243"/>
    <n v="5524"/>
    <n v="6548"/>
    <x v="3"/>
    <x v="45"/>
  </r>
  <r>
    <x v="34395"/>
    <x v="841"/>
    <n v="10068"/>
    <n v="6824"/>
    <n v="4611"/>
    <n v="5153"/>
    <x v="3"/>
    <x v="45"/>
  </r>
  <r>
    <x v="34396"/>
    <x v="841"/>
    <n v="11638"/>
    <n v="6670"/>
    <n v="4422"/>
    <n v="5709"/>
    <x v="3"/>
    <x v="45"/>
  </r>
  <r>
    <x v="34397"/>
    <x v="841"/>
    <n v="1997"/>
    <n v="158"/>
    <n v="136"/>
    <n v="151"/>
    <x v="3"/>
    <x v="45"/>
  </r>
  <r>
    <x v="34398"/>
    <x v="841"/>
    <n v="4991"/>
    <n v="4237"/>
    <n v="2723"/>
    <n v="3460"/>
    <x v="3"/>
    <x v="45"/>
  </r>
  <r>
    <x v="34399"/>
    <x v="841"/>
    <n v="16126"/>
    <n v="8851"/>
    <n v="5885"/>
    <n v="7223"/>
    <x v="3"/>
    <x v="45"/>
  </r>
  <r>
    <x v="34400"/>
    <x v="841"/>
    <n v="12279"/>
    <n v="8563"/>
    <n v="5704"/>
    <n v="6711"/>
    <x v="3"/>
    <x v="45"/>
  </r>
  <r>
    <x v="34401"/>
    <x v="841"/>
    <n v="187"/>
    <n v="21"/>
    <n v="17"/>
    <n v="19"/>
    <x v="3"/>
    <x v="45"/>
  </r>
  <r>
    <x v="34402"/>
    <x v="841"/>
    <n v="21136"/>
    <n v="11800"/>
    <n v="7824"/>
    <n v="9660"/>
    <x v="3"/>
    <x v="45"/>
  </r>
  <r>
    <x v="34403"/>
    <x v="841"/>
    <n v="1078"/>
    <n v="172"/>
    <n v="146"/>
    <n v="160"/>
    <x v="3"/>
    <x v="45"/>
  </r>
  <r>
    <x v="34404"/>
    <x v="841"/>
    <n v="9847"/>
    <n v="9739"/>
    <n v="5559"/>
    <n v="8457"/>
    <x v="3"/>
    <x v="45"/>
  </r>
  <r>
    <x v="34405"/>
    <x v="841"/>
    <n v="21227"/>
    <n v="19031"/>
    <n v="11287"/>
    <n v="16134"/>
    <x v="3"/>
    <x v="45"/>
  </r>
  <r>
    <x v="34406"/>
    <x v="841"/>
    <n v="21020"/>
    <n v="17082"/>
    <n v="10740"/>
    <n v="13910"/>
    <x v="3"/>
    <x v="45"/>
  </r>
  <r>
    <x v="34407"/>
    <x v="841"/>
    <n v="1640"/>
    <n v="272"/>
    <n v="234"/>
    <n v="260"/>
    <x v="3"/>
    <x v="45"/>
  </r>
  <r>
    <x v="34408"/>
    <x v="841"/>
    <n v="8514"/>
    <n v="7858"/>
    <n v="4664"/>
    <n v="6689"/>
    <x v="3"/>
    <x v="45"/>
  </r>
  <r>
    <x v="34409"/>
    <x v="842"/>
    <n v="18368"/>
    <n v="7784"/>
    <n v="5482"/>
    <n v="6439"/>
    <x v="3"/>
    <x v="45"/>
  </r>
  <r>
    <x v="34410"/>
    <x v="842"/>
    <n v="16724"/>
    <n v="10550"/>
    <n v="7178"/>
    <n v="8918"/>
    <x v="3"/>
    <x v="45"/>
  </r>
  <r>
    <x v="34411"/>
    <x v="842"/>
    <n v="2655"/>
    <n v="184"/>
    <n v="155"/>
    <n v="154"/>
    <x v="3"/>
    <x v="45"/>
  </r>
  <r>
    <x v="34412"/>
    <x v="842"/>
    <n v="8184"/>
    <n v="6305"/>
    <n v="4136"/>
    <n v="5288"/>
    <x v="3"/>
    <x v="45"/>
  </r>
  <r>
    <x v="34413"/>
    <x v="842"/>
    <n v="16715"/>
    <n v="12267"/>
    <n v="7924"/>
    <n v="9943"/>
    <x v="3"/>
    <x v="45"/>
  </r>
  <r>
    <x v="34414"/>
    <x v="842"/>
    <n v="6355"/>
    <n v="2394"/>
    <n v="1828"/>
    <n v="1908"/>
    <x v="3"/>
    <x v="45"/>
  </r>
  <r>
    <x v="34415"/>
    <x v="842"/>
    <n v="35425"/>
    <n v="16326"/>
    <n v="11725"/>
    <n v="12934"/>
    <x v="3"/>
    <x v="45"/>
  </r>
  <r>
    <x v="34416"/>
    <x v="842"/>
    <n v="26197"/>
    <n v="15176"/>
    <n v="9921"/>
    <n v="11754"/>
    <x v="3"/>
    <x v="45"/>
  </r>
  <r>
    <x v="34417"/>
    <x v="842"/>
    <n v="2585"/>
    <n v="1299"/>
    <n v="909"/>
    <n v="1061"/>
    <x v="3"/>
    <x v="45"/>
  </r>
  <r>
    <x v="34418"/>
    <x v="842"/>
    <n v="20904"/>
    <n v="11202"/>
    <n v="7403"/>
    <n v="8736"/>
    <x v="3"/>
    <x v="45"/>
  </r>
  <r>
    <x v="34419"/>
    <x v="842"/>
    <n v="16892"/>
    <n v="10760"/>
    <n v="7077"/>
    <n v="8442"/>
    <x v="3"/>
    <x v="45"/>
  </r>
  <r>
    <x v="34420"/>
    <x v="842"/>
    <n v="18561"/>
    <n v="9945"/>
    <n v="6860"/>
    <n v="7717"/>
    <x v="3"/>
    <x v="45"/>
  </r>
  <r>
    <x v="34421"/>
    <x v="842"/>
    <n v="14971"/>
    <n v="8256"/>
    <n v="5576"/>
    <n v="6213"/>
    <x v="3"/>
    <x v="45"/>
  </r>
  <r>
    <x v="34422"/>
    <x v="842"/>
    <n v="18350"/>
    <n v="10900"/>
    <n v="7272"/>
    <n v="8227"/>
    <x v="3"/>
    <x v="45"/>
  </r>
  <r>
    <x v="34423"/>
    <x v="842"/>
    <n v="16350"/>
    <n v="9385"/>
    <n v="6390"/>
    <n v="7136"/>
    <x v="3"/>
    <x v="45"/>
  </r>
  <r>
    <x v="34424"/>
    <x v="842"/>
    <n v="2402"/>
    <n v="264"/>
    <n v="218"/>
    <n v="242"/>
    <x v="3"/>
    <x v="45"/>
  </r>
  <r>
    <x v="34425"/>
    <x v="842"/>
    <n v="18124"/>
    <n v="8836"/>
    <n v="6114"/>
    <n v="6877"/>
    <x v="3"/>
    <x v="45"/>
  </r>
  <r>
    <x v="34426"/>
    <x v="842"/>
    <n v="21745"/>
    <n v="12063"/>
    <n v="8140"/>
    <n v="9103"/>
    <x v="3"/>
    <x v="45"/>
  </r>
  <r>
    <x v="34427"/>
    <x v="842"/>
    <n v="14068"/>
    <n v="7812"/>
    <n v="5523"/>
    <n v="6036"/>
    <x v="3"/>
    <x v="45"/>
  </r>
  <r>
    <x v="34428"/>
    <x v="842"/>
    <n v="10365"/>
    <n v="5775"/>
    <n v="3730"/>
    <n v="4956"/>
    <x v="3"/>
    <x v="45"/>
  </r>
  <r>
    <x v="34429"/>
    <x v="842"/>
    <n v="35"/>
    <n v="0"/>
    <n v="0"/>
    <n v="0"/>
    <x v="3"/>
    <x v="45"/>
  </r>
  <r>
    <x v="34430"/>
    <x v="842"/>
    <n v="699"/>
    <n v="47"/>
    <n v="44"/>
    <n v="40"/>
    <x v="3"/>
    <x v="45"/>
  </r>
  <r>
    <x v="34431"/>
    <x v="842"/>
    <n v="7539"/>
    <n v="4580"/>
    <n v="3092"/>
    <n v="3447"/>
    <x v="3"/>
    <x v="45"/>
  </r>
  <r>
    <x v="34432"/>
    <x v="842"/>
    <n v="742"/>
    <n v="73"/>
    <n v="63"/>
    <n v="64"/>
    <x v="3"/>
    <x v="45"/>
  </r>
  <r>
    <x v="34433"/>
    <x v="842"/>
    <n v="1198"/>
    <n v="1149"/>
    <n v="722"/>
    <n v="891"/>
    <x v="3"/>
    <x v="45"/>
  </r>
  <r>
    <x v="34434"/>
    <x v="842"/>
    <n v="611"/>
    <n v="515"/>
    <n v="297"/>
    <n v="427"/>
    <x v="3"/>
    <x v="45"/>
  </r>
  <r>
    <x v="34435"/>
    <x v="842"/>
    <n v="13784"/>
    <n v="8409"/>
    <n v="5550"/>
    <n v="6581"/>
    <x v="3"/>
    <x v="45"/>
  </r>
  <r>
    <x v="34436"/>
    <x v="842"/>
    <n v="10914"/>
    <n v="5467"/>
    <n v="3705"/>
    <n v="4248"/>
    <x v="3"/>
    <x v="45"/>
  </r>
  <r>
    <x v="34437"/>
    <x v="842"/>
    <n v="11987"/>
    <n v="5082"/>
    <n v="3670"/>
    <n v="3978"/>
    <x v="3"/>
    <x v="45"/>
  </r>
  <r>
    <x v="34438"/>
    <x v="842"/>
    <n v="11567"/>
    <n v="5870"/>
    <n v="3903"/>
    <n v="4722"/>
    <x v="3"/>
    <x v="45"/>
  </r>
  <r>
    <x v="34439"/>
    <x v="842"/>
    <n v="928"/>
    <n v="106"/>
    <n v="97"/>
    <n v="99"/>
    <x v="3"/>
    <x v="45"/>
  </r>
  <r>
    <x v="34440"/>
    <x v="842"/>
    <n v="807"/>
    <n v="168"/>
    <n v="138"/>
    <n v="163"/>
    <x v="3"/>
    <x v="45"/>
  </r>
  <r>
    <x v="34441"/>
    <x v="842"/>
    <n v="1686"/>
    <n v="140"/>
    <n v="120"/>
    <n v="131"/>
    <x v="3"/>
    <x v="45"/>
  </r>
  <r>
    <x v="34442"/>
    <x v="842"/>
    <n v="589"/>
    <n v="108"/>
    <n v="100"/>
    <n v="98"/>
    <x v="3"/>
    <x v="45"/>
  </r>
  <r>
    <x v="34443"/>
    <x v="842"/>
    <n v="2158"/>
    <n v="194"/>
    <n v="168"/>
    <n v="180"/>
    <x v="3"/>
    <x v="45"/>
  </r>
  <r>
    <x v="34444"/>
    <x v="842"/>
    <n v="4999"/>
    <n v="3969"/>
    <n v="2591"/>
    <n v="3315"/>
    <x v="3"/>
    <x v="45"/>
  </r>
  <r>
    <x v="34445"/>
    <x v="842"/>
    <n v="946"/>
    <n v="129"/>
    <n v="114"/>
    <n v="125"/>
    <x v="3"/>
    <x v="45"/>
  </r>
  <r>
    <x v="34446"/>
    <x v="842"/>
    <n v="1301"/>
    <n v="146"/>
    <n v="120"/>
    <n v="135"/>
    <x v="3"/>
    <x v="45"/>
  </r>
  <r>
    <x v="34447"/>
    <x v="842"/>
    <n v="275"/>
    <n v="61"/>
    <n v="56"/>
    <n v="59"/>
    <x v="3"/>
    <x v="45"/>
  </r>
  <r>
    <x v="34448"/>
    <x v="842"/>
    <n v="1825"/>
    <n v="98"/>
    <n v="84"/>
    <n v="95"/>
    <x v="3"/>
    <x v="45"/>
  </r>
  <r>
    <x v="34449"/>
    <x v="843"/>
    <n v="7279"/>
    <n v="4708"/>
    <n v="3216"/>
    <n v="3404"/>
    <x v="3"/>
    <x v="45"/>
  </r>
  <r>
    <x v="34450"/>
    <x v="843"/>
    <n v="933"/>
    <n v="209"/>
    <n v="186"/>
    <n v="196"/>
    <x v="3"/>
    <x v="45"/>
  </r>
  <r>
    <x v="34451"/>
    <x v="843"/>
    <n v="14112"/>
    <n v="8942"/>
    <n v="5797"/>
    <n v="7013"/>
    <x v="3"/>
    <x v="45"/>
  </r>
  <r>
    <x v="34452"/>
    <x v="843"/>
    <n v="1761"/>
    <n v="1509"/>
    <n v="959"/>
    <n v="1235"/>
    <x v="3"/>
    <x v="45"/>
  </r>
  <r>
    <x v="34453"/>
    <x v="843"/>
    <n v="3986"/>
    <n v="2074"/>
    <n v="1418"/>
    <n v="1524"/>
    <x v="3"/>
    <x v="45"/>
  </r>
  <r>
    <x v="34454"/>
    <x v="843"/>
    <n v="11306"/>
    <n v="8110"/>
    <n v="5367"/>
    <n v="6115"/>
    <x v="3"/>
    <x v="45"/>
  </r>
  <r>
    <x v="34455"/>
    <x v="843"/>
    <n v="9035"/>
    <n v="161"/>
    <n v="143"/>
    <n v="152"/>
    <x v="3"/>
    <x v="45"/>
  </r>
  <r>
    <x v="34456"/>
    <x v="844"/>
    <n v="12900"/>
    <n v="6994"/>
    <n v="4704"/>
    <n v="5673"/>
    <x v="3"/>
    <x v="45"/>
  </r>
  <r>
    <x v="34457"/>
    <x v="844"/>
    <n v="10123"/>
    <n v="7061"/>
    <n v="4747"/>
    <n v="5599"/>
    <x v="3"/>
    <x v="45"/>
  </r>
  <r>
    <x v="34458"/>
    <x v="844"/>
    <n v="17769"/>
    <n v="11512"/>
    <n v="7531"/>
    <n v="9415"/>
    <x v="3"/>
    <x v="45"/>
  </r>
  <r>
    <x v="34459"/>
    <x v="844"/>
    <n v="15126"/>
    <n v="11725"/>
    <n v="7399"/>
    <n v="9821"/>
    <x v="3"/>
    <x v="45"/>
  </r>
  <r>
    <x v="34460"/>
    <x v="845"/>
    <n v="27635"/>
    <n v="15383"/>
    <n v="10647"/>
    <n v="12732"/>
    <x v="3"/>
    <x v="46"/>
  </r>
  <r>
    <x v="34461"/>
    <x v="845"/>
    <n v="5190"/>
    <n v="3318"/>
    <n v="2285"/>
    <n v="2615"/>
    <x v="3"/>
    <x v="46"/>
  </r>
  <r>
    <x v="34462"/>
    <x v="845"/>
    <n v="6564"/>
    <n v="3814"/>
    <n v="2570"/>
    <n v="3240"/>
    <x v="3"/>
    <x v="46"/>
  </r>
  <r>
    <x v="34463"/>
    <x v="845"/>
    <n v="6216"/>
    <n v="3966"/>
    <n v="2722"/>
    <n v="3455"/>
    <x v="3"/>
    <x v="46"/>
  </r>
  <r>
    <x v="34464"/>
    <x v="845"/>
    <n v="8690"/>
    <n v="6689"/>
    <n v="4514"/>
    <n v="5445"/>
    <x v="3"/>
    <x v="46"/>
  </r>
  <r>
    <x v="34465"/>
    <x v="845"/>
    <n v="5461"/>
    <n v="3815"/>
    <n v="2683"/>
    <n v="3015"/>
    <x v="3"/>
    <x v="46"/>
  </r>
  <r>
    <x v="34466"/>
    <x v="845"/>
    <n v="1570"/>
    <n v="399"/>
    <n v="285"/>
    <n v="326"/>
    <x v="3"/>
    <x v="46"/>
  </r>
  <r>
    <x v="34467"/>
    <x v="845"/>
    <n v="23282"/>
    <n v="13214"/>
    <n v="8717"/>
    <n v="11826"/>
    <x v="3"/>
    <x v="46"/>
  </r>
  <r>
    <x v="34468"/>
    <x v="845"/>
    <n v="11152"/>
    <n v="6392"/>
    <n v="4547"/>
    <n v="5223"/>
    <x v="3"/>
    <x v="46"/>
  </r>
  <r>
    <x v="34469"/>
    <x v="845"/>
    <n v="1838"/>
    <n v="346"/>
    <n v="246"/>
    <n v="331"/>
    <x v="3"/>
    <x v="46"/>
  </r>
  <r>
    <x v="34470"/>
    <x v="845"/>
    <n v="37"/>
    <n v="4"/>
    <n v="4"/>
    <n v="4"/>
    <x v="3"/>
    <x v="46"/>
  </r>
  <r>
    <x v="34471"/>
    <x v="845"/>
    <n v="22885"/>
    <n v="16989"/>
    <n v="11323"/>
    <n v="14916"/>
    <x v="3"/>
    <x v="46"/>
  </r>
  <r>
    <x v="34472"/>
    <x v="845"/>
    <n v="598"/>
    <n v="136"/>
    <n v="105"/>
    <n v="122"/>
    <x v="3"/>
    <x v="46"/>
  </r>
  <r>
    <x v="34473"/>
    <x v="845"/>
    <n v="3425"/>
    <n v="932"/>
    <n v="704"/>
    <n v="799"/>
    <x v="3"/>
    <x v="46"/>
  </r>
  <r>
    <x v="34474"/>
    <x v="845"/>
    <n v="262"/>
    <n v="8"/>
    <n v="7"/>
    <n v="8"/>
    <x v="3"/>
    <x v="46"/>
  </r>
  <r>
    <x v="34475"/>
    <x v="845"/>
    <n v="4931"/>
    <n v="3006"/>
    <n v="2105"/>
    <n v="2497"/>
    <x v="3"/>
    <x v="46"/>
  </r>
  <r>
    <x v="34476"/>
    <x v="845"/>
    <n v="10280"/>
    <n v="5873"/>
    <n v="4037"/>
    <n v="4881"/>
    <x v="3"/>
    <x v="46"/>
  </r>
  <r>
    <x v="34477"/>
    <x v="845"/>
    <n v="6832"/>
    <n v="3966"/>
    <n v="2696"/>
    <n v="3303"/>
    <x v="3"/>
    <x v="46"/>
  </r>
  <r>
    <x v="34478"/>
    <x v="845"/>
    <n v="12897"/>
    <n v="6836"/>
    <n v="4708"/>
    <n v="5908"/>
    <x v="3"/>
    <x v="46"/>
  </r>
  <r>
    <x v="34479"/>
    <x v="845"/>
    <n v="15857"/>
    <n v="9880"/>
    <n v="6790"/>
    <n v="8245"/>
    <x v="3"/>
    <x v="46"/>
  </r>
  <r>
    <x v="34480"/>
    <x v="845"/>
    <n v="750"/>
    <n v="103"/>
    <n v="98"/>
    <n v="101"/>
    <x v="3"/>
    <x v="46"/>
  </r>
  <r>
    <x v="34481"/>
    <x v="845"/>
    <n v="14422"/>
    <n v="9263"/>
    <n v="6383"/>
    <n v="7544"/>
    <x v="3"/>
    <x v="46"/>
  </r>
  <r>
    <x v="34482"/>
    <x v="845"/>
    <n v="936"/>
    <n v="188"/>
    <n v="155"/>
    <n v="178"/>
    <x v="3"/>
    <x v="46"/>
  </r>
  <r>
    <x v="34483"/>
    <x v="845"/>
    <n v="2047"/>
    <n v="707"/>
    <n v="494"/>
    <n v="614"/>
    <x v="3"/>
    <x v="46"/>
  </r>
  <r>
    <x v="34484"/>
    <x v="845"/>
    <n v="12813"/>
    <n v="8369"/>
    <n v="5918"/>
    <n v="6728"/>
    <x v="3"/>
    <x v="46"/>
  </r>
  <r>
    <x v="34485"/>
    <x v="845"/>
    <n v="587"/>
    <n v="160"/>
    <n v="123"/>
    <n v="138"/>
    <x v="3"/>
    <x v="46"/>
  </r>
  <r>
    <x v="34486"/>
    <x v="845"/>
    <n v="11524"/>
    <n v="7012"/>
    <n v="4665"/>
    <n v="5524"/>
    <x v="3"/>
    <x v="46"/>
  </r>
  <r>
    <x v="34487"/>
    <x v="845"/>
    <n v="14939"/>
    <n v="11641"/>
    <n v="7307"/>
    <n v="10421"/>
    <x v="3"/>
    <x v="46"/>
  </r>
  <r>
    <x v="34488"/>
    <x v="845"/>
    <n v="26830"/>
    <n v="15819"/>
    <n v="10558"/>
    <n v="14023"/>
    <x v="3"/>
    <x v="46"/>
  </r>
  <r>
    <x v="34489"/>
    <x v="845"/>
    <n v="14485"/>
    <n v="9860"/>
    <n v="6631"/>
    <n v="8403"/>
    <x v="3"/>
    <x v="46"/>
  </r>
  <r>
    <x v="34490"/>
    <x v="845"/>
    <n v="1711"/>
    <n v="951"/>
    <n v="658"/>
    <n v="840"/>
    <x v="3"/>
    <x v="46"/>
  </r>
  <r>
    <x v="34491"/>
    <x v="845"/>
    <n v="26066"/>
    <n v="19836"/>
    <n v="12343"/>
    <n v="17067"/>
    <x v="3"/>
    <x v="46"/>
  </r>
  <r>
    <x v="34492"/>
    <x v="845"/>
    <n v="1336"/>
    <n v="282"/>
    <n v="235"/>
    <n v="268"/>
    <x v="3"/>
    <x v="46"/>
  </r>
  <r>
    <x v="34493"/>
    <x v="845"/>
    <n v="23700"/>
    <n v="21055"/>
    <n v="12408"/>
    <n v="18472"/>
    <x v="3"/>
    <x v="46"/>
  </r>
  <r>
    <x v="34494"/>
    <x v="845"/>
    <n v="18887"/>
    <n v="15346"/>
    <n v="9933"/>
    <n v="12960"/>
    <x v="3"/>
    <x v="46"/>
  </r>
  <r>
    <x v="34495"/>
    <x v="845"/>
    <n v="1115"/>
    <n v="303"/>
    <n v="243"/>
    <n v="279"/>
    <x v="3"/>
    <x v="46"/>
  </r>
  <r>
    <x v="34496"/>
    <x v="845"/>
    <n v="22352"/>
    <n v="12450"/>
    <n v="8185"/>
    <n v="10806"/>
    <x v="3"/>
    <x v="46"/>
  </r>
  <r>
    <x v="34497"/>
    <x v="845"/>
    <n v="5238"/>
    <n v="3686"/>
    <n v="2386"/>
    <n v="3091"/>
    <x v="3"/>
    <x v="46"/>
  </r>
  <r>
    <x v="34498"/>
    <x v="845"/>
    <n v="499"/>
    <n v="64"/>
    <n v="55"/>
    <n v="60"/>
    <x v="3"/>
    <x v="46"/>
  </r>
  <r>
    <x v="34499"/>
    <x v="845"/>
    <n v="24302"/>
    <n v="13821"/>
    <n v="9134"/>
    <n v="12027"/>
    <x v="3"/>
    <x v="46"/>
  </r>
  <r>
    <x v="34500"/>
    <x v="845"/>
    <n v="10507"/>
    <n v="6386"/>
    <n v="4135"/>
    <n v="5493"/>
    <x v="3"/>
    <x v="46"/>
  </r>
  <r>
    <x v="34501"/>
    <x v="845"/>
    <n v="17091"/>
    <n v="9814"/>
    <n v="6668"/>
    <n v="8000"/>
    <x v="3"/>
    <x v="46"/>
  </r>
  <r>
    <x v="34502"/>
    <x v="845"/>
    <n v="9250"/>
    <n v="5349"/>
    <n v="3681"/>
    <n v="4530"/>
    <x v="3"/>
    <x v="46"/>
  </r>
  <r>
    <x v="34503"/>
    <x v="845"/>
    <n v="726"/>
    <n v="30"/>
    <n v="28"/>
    <n v="30"/>
    <x v="3"/>
    <x v="46"/>
  </r>
  <r>
    <x v="34504"/>
    <x v="845"/>
    <n v="10644"/>
    <n v="7228"/>
    <n v="5021"/>
    <n v="5628"/>
    <x v="3"/>
    <x v="46"/>
  </r>
  <r>
    <x v="34505"/>
    <x v="845"/>
    <n v="18320"/>
    <n v="11705"/>
    <n v="8053"/>
    <n v="9477"/>
    <x v="3"/>
    <x v="46"/>
  </r>
  <r>
    <x v="34506"/>
    <x v="845"/>
    <n v="14581"/>
    <n v="10010"/>
    <n v="6747"/>
    <n v="8493"/>
    <x v="3"/>
    <x v="46"/>
  </r>
  <r>
    <x v="34507"/>
    <x v="845"/>
    <n v="4995"/>
    <n v="3528"/>
    <n v="2413"/>
    <n v="2799"/>
    <x v="3"/>
    <x v="46"/>
  </r>
  <r>
    <x v="34508"/>
    <x v="845"/>
    <n v="20481"/>
    <n v="11248"/>
    <n v="7823"/>
    <n v="9388"/>
    <x v="3"/>
    <x v="46"/>
  </r>
  <r>
    <x v="34509"/>
    <x v="845"/>
    <n v="11776"/>
    <n v="10070"/>
    <n v="6254"/>
    <n v="8618"/>
    <x v="3"/>
    <x v="46"/>
  </r>
  <r>
    <x v="34510"/>
    <x v="845"/>
    <n v="5866"/>
    <n v="3915"/>
    <n v="2698"/>
    <n v="3128"/>
    <x v="3"/>
    <x v="46"/>
  </r>
  <r>
    <x v="34511"/>
    <x v="845"/>
    <n v="314"/>
    <n v="44"/>
    <n v="40"/>
    <n v="39"/>
    <x v="3"/>
    <x v="46"/>
  </r>
  <r>
    <x v="34512"/>
    <x v="845"/>
    <n v="25831"/>
    <n v="11872"/>
    <n v="8531"/>
    <n v="9805"/>
    <x v="3"/>
    <x v="46"/>
  </r>
  <r>
    <x v="34513"/>
    <x v="845"/>
    <n v="10308"/>
    <n v="4972"/>
    <n v="3559"/>
    <n v="4107"/>
    <x v="3"/>
    <x v="46"/>
  </r>
  <r>
    <x v="34514"/>
    <x v="845"/>
    <n v="16268"/>
    <n v="12855"/>
    <n v="7641"/>
    <n v="11276"/>
    <x v="3"/>
    <x v="46"/>
  </r>
  <r>
    <x v="34515"/>
    <x v="845"/>
    <n v="15357"/>
    <n v="10253"/>
    <n v="6803"/>
    <n v="9093"/>
    <x v="3"/>
    <x v="46"/>
  </r>
  <r>
    <x v="34516"/>
    <x v="845"/>
    <n v="147"/>
    <n v="3"/>
    <n v="3"/>
    <n v="3"/>
    <x v="3"/>
    <x v="46"/>
  </r>
  <r>
    <x v="34517"/>
    <x v="845"/>
    <n v="7395"/>
    <n v="5521"/>
    <n v="3750"/>
    <n v="4310"/>
    <x v="3"/>
    <x v="46"/>
  </r>
  <r>
    <x v="34518"/>
    <x v="845"/>
    <n v="7583"/>
    <n v="3637"/>
    <n v="2513"/>
    <n v="3012"/>
    <x v="3"/>
    <x v="46"/>
  </r>
  <r>
    <x v="34519"/>
    <x v="845"/>
    <n v="32089"/>
    <n v="17892"/>
    <n v="11887"/>
    <n v="15887"/>
    <x v="3"/>
    <x v="46"/>
  </r>
  <r>
    <x v="34520"/>
    <x v="845"/>
    <n v="16994"/>
    <n v="11788"/>
    <n v="7970"/>
    <n v="9642"/>
    <x v="3"/>
    <x v="46"/>
  </r>
  <r>
    <x v="34521"/>
    <x v="845"/>
    <n v="357"/>
    <n v="28"/>
    <n v="26"/>
    <n v="26"/>
    <x v="3"/>
    <x v="46"/>
  </r>
  <r>
    <x v="34522"/>
    <x v="845"/>
    <n v="23962"/>
    <n v="21115"/>
    <n v="13348"/>
    <n v="18404"/>
    <x v="3"/>
    <x v="46"/>
  </r>
  <r>
    <x v="34523"/>
    <x v="845"/>
    <n v="134"/>
    <n v="8"/>
    <n v="8"/>
    <n v="7"/>
    <x v="3"/>
    <x v="46"/>
  </r>
  <r>
    <x v="34524"/>
    <x v="845"/>
    <n v="446"/>
    <n v="52"/>
    <n v="42"/>
    <n v="49"/>
    <x v="3"/>
    <x v="46"/>
  </r>
  <r>
    <x v="34525"/>
    <x v="845"/>
    <n v="6014"/>
    <n v="2985"/>
    <n v="2124"/>
    <n v="2635"/>
    <x v="3"/>
    <x v="46"/>
  </r>
  <r>
    <x v="34526"/>
    <x v="845"/>
    <n v="3136"/>
    <n v="1530"/>
    <n v="1031"/>
    <n v="1325"/>
    <x v="3"/>
    <x v="46"/>
  </r>
  <r>
    <x v="34527"/>
    <x v="845"/>
    <n v="235"/>
    <n v="10"/>
    <n v="9"/>
    <n v="10"/>
    <x v="3"/>
    <x v="46"/>
  </r>
  <r>
    <x v="34528"/>
    <x v="845"/>
    <n v="3641"/>
    <n v="1262"/>
    <n v="928"/>
    <n v="1015"/>
    <x v="3"/>
    <x v="46"/>
  </r>
  <r>
    <x v="34529"/>
    <x v="845"/>
    <n v="75"/>
    <n v="7"/>
    <n v="6"/>
    <n v="7"/>
    <x v="3"/>
    <x v="46"/>
  </r>
  <r>
    <x v="34530"/>
    <x v="845"/>
    <n v="17041"/>
    <n v="9071"/>
    <n v="6307"/>
    <n v="7581"/>
    <x v="3"/>
    <x v="46"/>
  </r>
  <r>
    <x v="34531"/>
    <x v="845"/>
    <n v="14776"/>
    <n v="7352"/>
    <n v="5022"/>
    <n v="6420"/>
    <x v="3"/>
    <x v="46"/>
  </r>
  <r>
    <x v="34532"/>
    <x v="845"/>
    <n v="7206"/>
    <n v="3631"/>
    <n v="2449"/>
    <n v="3070"/>
    <x v="3"/>
    <x v="46"/>
  </r>
  <r>
    <x v="34533"/>
    <x v="845"/>
    <n v="9346"/>
    <n v="4954"/>
    <n v="3348"/>
    <n v="4233"/>
    <x v="3"/>
    <x v="46"/>
  </r>
  <r>
    <x v="34534"/>
    <x v="845"/>
    <n v="1154"/>
    <n v="92"/>
    <n v="81"/>
    <n v="82"/>
    <x v="3"/>
    <x v="46"/>
  </r>
  <r>
    <x v="34535"/>
    <x v="845"/>
    <n v="15912"/>
    <n v="13103"/>
    <n v="8651"/>
    <n v="11136"/>
    <x v="3"/>
    <x v="46"/>
  </r>
  <r>
    <x v="34536"/>
    <x v="845"/>
    <n v="14506"/>
    <n v="10696"/>
    <n v="7088"/>
    <n v="8963"/>
    <x v="3"/>
    <x v="46"/>
  </r>
  <r>
    <x v="34537"/>
    <x v="845"/>
    <n v="10925"/>
    <n v="6084"/>
    <n v="3985"/>
    <n v="5371"/>
    <x v="3"/>
    <x v="46"/>
  </r>
  <r>
    <x v="34538"/>
    <x v="845"/>
    <n v="642"/>
    <n v="207"/>
    <n v="148"/>
    <n v="176"/>
    <x v="3"/>
    <x v="46"/>
  </r>
  <r>
    <x v="34539"/>
    <x v="845"/>
    <n v="22589"/>
    <n v="15152"/>
    <n v="9564"/>
    <n v="13001"/>
    <x v="3"/>
    <x v="46"/>
  </r>
  <r>
    <x v="34540"/>
    <x v="845"/>
    <n v="13172"/>
    <n v="10276"/>
    <n v="6613"/>
    <n v="8608"/>
    <x v="3"/>
    <x v="46"/>
  </r>
  <r>
    <x v="34541"/>
    <x v="845"/>
    <n v="9867"/>
    <n v="5409"/>
    <n v="3505"/>
    <n v="4790"/>
    <x v="3"/>
    <x v="46"/>
  </r>
  <r>
    <x v="34542"/>
    <x v="845"/>
    <n v="15840"/>
    <n v="7531"/>
    <n v="5168"/>
    <n v="6667"/>
    <x v="3"/>
    <x v="46"/>
  </r>
  <r>
    <x v="34543"/>
    <x v="845"/>
    <n v="20657"/>
    <n v="12289"/>
    <n v="8178"/>
    <n v="10604"/>
    <x v="3"/>
    <x v="46"/>
  </r>
  <r>
    <x v="34544"/>
    <x v="845"/>
    <n v="235"/>
    <n v="270"/>
    <n v="184"/>
    <n v="230"/>
    <x v="3"/>
    <x v="46"/>
  </r>
  <r>
    <x v="34545"/>
    <x v="845"/>
    <n v="10557"/>
    <n v="4696"/>
    <n v="3486"/>
    <n v="3786"/>
    <x v="3"/>
    <x v="46"/>
  </r>
  <r>
    <x v="34546"/>
    <x v="845"/>
    <n v="10956"/>
    <n v="6922"/>
    <n v="4905"/>
    <n v="5868"/>
    <x v="3"/>
    <x v="46"/>
  </r>
  <r>
    <x v="34547"/>
    <x v="845"/>
    <n v="10832"/>
    <n v="7179"/>
    <n v="4906"/>
    <n v="5970"/>
    <x v="3"/>
    <x v="46"/>
  </r>
  <r>
    <x v="34548"/>
    <x v="845"/>
    <n v="11346"/>
    <n v="7191"/>
    <n v="4903"/>
    <n v="5664"/>
    <x v="3"/>
    <x v="46"/>
  </r>
  <r>
    <x v="34549"/>
    <x v="845"/>
    <n v="2627"/>
    <n v="458"/>
    <n v="354"/>
    <n v="389"/>
    <x v="3"/>
    <x v="46"/>
  </r>
  <r>
    <x v="34550"/>
    <x v="846"/>
    <n v="15896"/>
    <n v="6567"/>
    <n v="4485"/>
    <n v="5637"/>
    <x v="3"/>
    <x v="46"/>
  </r>
  <r>
    <x v="34551"/>
    <x v="846"/>
    <n v="11950"/>
    <n v="7377"/>
    <n v="5133"/>
    <n v="5843"/>
    <x v="3"/>
    <x v="46"/>
  </r>
  <r>
    <x v="34552"/>
    <x v="846"/>
    <n v="10189"/>
    <n v="4685"/>
    <n v="3216"/>
    <n v="4199"/>
    <x v="3"/>
    <x v="46"/>
  </r>
  <r>
    <x v="34553"/>
    <x v="846"/>
    <n v="3354"/>
    <n v="290"/>
    <n v="245"/>
    <n v="274"/>
    <x v="3"/>
    <x v="46"/>
  </r>
  <r>
    <x v="34554"/>
    <x v="846"/>
    <n v="16959"/>
    <n v="9677"/>
    <n v="6454"/>
    <n v="8351"/>
    <x v="3"/>
    <x v="46"/>
  </r>
  <r>
    <x v="34555"/>
    <x v="846"/>
    <n v="15350"/>
    <n v="7510"/>
    <n v="5286"/>
    <n v="6319"/>
    <x v="3"/>
    <x v="46"/>
  </r>
  <r>
    <x v="34556"/>
    <x v="846"/>
    <n v="12493"/>
    <n v="7430"/>
    <n v="5010"/>
    <n v="6371"/>
    <x v="3"/>
    <x v="46"/>
  </r>
  <r>
    <x v="34557"/>
    <x v="846"/>
    <n v="14840"/>
    <n v="9834"/>
    <n v="6536"/>
    <n v="8267"/>
    <x v="3"/>
    <x v="46"/>
  </r>
  <r>
    <x v="34558"/>
    <x v="846"/>
    <n v="10670"/>
    <n v="6397"/>
    <n v="4339"/>
    <n v="5168"/>
    <x v="3"/>
    <x v="46"/>
  </r>
  <r>
    <x v="34559"/>
    <x v="846"/>
    <n v="15985"/>
    <n v="9322"/>
    <n v="6612"/>
    <n v="7240"/>
    <x v="3"/>
    <x v="46"/>
  </r>
  <r>
    <x v="34560"/>
    <x v="846"/>
    <n v="18451"/>
    <n v="12775"/>
    <n v="8765"/>
    <n v="9997"/>
    <x v="3"/>
    <x v="46"/>
  </r>
  <r>
    <x v="34561"/>
    <x v="846"/>
    <n v="11741"/>
    <n v="6445"/>
    <n v="4562"/>
    <n v="5636"/>
    <x v="3"/>
    <x v="46"/>
  </r>
  <r>
    <x v="34562"/>
    <x v="846"/>
    <n v="738"/>
    <n v="57"/>
    <n v="45"/>
    <n v="54"/>
    <x v="3"/>
    <x v="46"/>
  </r>
  <r>
    <x v="34563"/>
    <x v="846"/>
    <n v="7323"/>
    <n v="5068"/>
    <n v="3453"/>
    <n v="3717"/>
    <x v="3"/>
    <x v="46"/>
  </r>
  <r>
    <x v="34564"/>
    <x v="846"/>
    <n v="9470"/>
    <n v="5826"/>
    <n v="4037"/>
    <n v="4718"/>
    <x v="3"/>
    <x v="46"/>
  </r>
  <r>
    <x v="34565"/>
    <x v="846"/>
    <n v="1260"/>
    <n v="55"/>
    <n v="47"/>
    <n v="51"/>
    <x v="3"/>
    <x v="46"/>
  </r>
  <r>
    <x v="34566"/>
    <x v="846"/>
    <n v="9232"/>
    <n v="4092"/>
    <n v="2792"/>
    <n v="3702"/>
    <x v="3"/>
    <x v="46"/>
  </r>
  <r>
    <x v="34567"/>
    <x v="846"/>
    <n v="846"/>
    <n v="219"/>
    <n v="189"/>
    <n v="218"/>
    <x v="3"/>
    <x v="46"/>
  </r>
  <r>
    <x v="34568"/>
    <x v="846"/>
    <n v="559"/>
    <n v="8"/>
    <n v="7"/>
    <n v="8"/>
    <x v="3"/>
    <x v="46"/>
  </r>
  <r>
    <x v="34569"/>
    <x v="846"/>
    <n v="152"/>
    <n v="18"/>
    <n v="16"/>
    <n v="18"/>
    <x v="3"/>
    <x v="46"/>
  </r>
  <r>
    <x v="34570"/>
    <x v="846"/>
    <n v="1041"/>
    <n v="232"/>
    <n v="194"/>
    <n v="221"/>
    <x v="3"/>
    <x v="46"/>
  </r>
  <r>
    <x v="34571"/>
    <x v="847"/>
    <n v="355"/>
    <n v="111"/>
    <n v="93"/>
    <n v="101"/>
    <x v="3"/>
    <x v="46"/>
  </r>
  <r>
    <x v="34572"/>
    <x v="847"/>
    <n v="7648"/>
    <n v="4176"/>
    <n v="2924"/>
    <n v="3172"/>
    <x v="3"/>
    <x v="46"/>
  </r>
  <r>
    <x v="34573"/>
    <x v="847"/>
    <n v="8958"/>
    <n v="4696"/>
    <n v="3221"/>
    <n v="3543"/>
    <x v="3"/>
    <x v="46"/>
  </r>
  <r>
    <x v="34574"/>
    <x v="847"/>
    <n v="8981"/>
    <n v="3477"/>
    <n v="2639"/>
    <n v="2545"/>
    <x v="3"/>
    <x v="46"/>
  </r>
  <r>
    <x v="34575"/>
    <x v="847"/>
    <n v="5473"/>
    <n v="3552"/>
    <n v="2456"/>
    <n v="2619"/>
    <x v="3"/>
    <x v="46"/>
  </r>
  <r>
    <x v="34576"/>
    <x v="847"/>
    <n v="8074"/>
    <n v="5457"/>
    <n v="3638"/>
    <n v="4180"/>
    <x v="3"/>
    <x v="46"/>
  </r>
  <r>
    <x v="34577"/>
    <x v="847"/>
    <n v="5448"/>
    <n v="3348"/>
    <n v="2341"/>
    <n v="2322"/>
    <x v="3"/>
    <x v="46"/>
  </r>
  <r>
    <x v="34578"/>
    <x v="847"/>
    <n v="4850"/>
    <n v="3182"/>
    <n v="2148"/>
    <n v="2229"/>
    <x v="3"/>
    <x v="46"/>
  </r>
  <r>
    <x v="34579"/>
    <x v="847"/>
    <n v="5058"/>
    <n v="2456"/>
    <n v="1772"/>
    <n v="1777"/>
    <x v="3"/>
    <x v="46"/>
  </r>
  <r>
    <x v="34580"/>
    <x v="847"/>
    <n v="2584"/>
    <n v="1853"/>
    <n v="1263"/>
    <n v="1490"/>
    <x v="3"/>
    <x v="46"/>
  </r>
  <r>
    <x v="34581"/>
    <x v="847"/>
    <n v="105"/>
    <n v="25"/>
    <n v="21"/>
    <n v="23"/>
    <x v="3"/>
    <x v="46"/>
  </r>
  <r>
    <x v="34582"/>
    <x v="848"/>
    <n v="9733"/>
    <n v="4355"/>
    <n v="2970"/>
    <n v="3774"/>
    <x v="3"/>
    <x v="46"/>
  </r>
  <r>
    <x v="34583"/>
    <x v="848"/>
    <n v="1117"/>
    <n v="81"/>
    <n v="71"/>
    <n v="79"/>
    <x v="3"/>
    <x v="46"/>
  </r>
  <r>
    <x v="34584"/>
    <x v="848"/>
    <n v="9438"/>
    <n v="5508"/>
    <n v="3703"/>
    <n v="4600"/>
    <x v="3"/>
    <x v="46"/>
  </r>
  <r>
    <x v="34585"/>
    <x v="848"/>
    <n v="15222"/>
    <n v="8527"/>
    <n v="5587"/>
    <n v="7355"/>
    <x v="3"/>
    <x v="46"/>
  </r>
  <r>
    <x v="34586"/>
    <x v="848"/>
    <n v="5095"/>
    <n v="2859"/>
    <n v="1953"/>
    <n v="2329"/>
    <x v="3"/>
    <x v="46"/>
  </r>
  <r>
    <x v="34587"/>
    <x v="848"/>
    <n v="20837"/>
    <n v="9496"/>
    <n v="6469"/>
    <n v="8264"/>
    <x v="3"/>
    <x v="46"/>
  </r>
  <r>
    <x v="34588"/>
    <x v="848"/>
    <n v="730"/>
    <n v="48"/>
    <n v="41"/>
    <n v="44"/>
    <x v="3"/>
    <x v="46"/>
  </r>
  <r>
    <x v="34589"/>
    <x v="848"/>
    <n v="42"/>
    <n v="2"/>
    <n v="2"/>
    <n v="2"/>
    <x v="3"/>
    <x v="46"/>
  </r>
  <r>
    <x v="34590"/>
    <x v="848"/>
    <n v="1020"/>
    <n v="154"/>
    <n v="127"/>
    <n v="144"/>
    <x v="3"/>
    <x v="46"/>
  </r>
  <r>
    <x v="34591"/>
    <x v="849"/>
    <n v="13955"/>
    <n v="6900"/>
    <n v="4931"/>
    <n v="5281"/>
    <x v="3"/>
    <x v="45"/>
  </r>
  <r>
    <x v="34592"/>
    <x v="849"/>
    <n v="11837"/>
    <n v="6196"/>
    <n v="4432"/>
    <n v="4724"/>
    <x v="3"/>
    <x v="45"/>
  </r>
  <r>
    <x v="34593"/>
    <x v="849"/>
    <n v="5284"/>
    <n v="2972"/>
    <n v="2134"/>
    <n v="2244"/>
    <x v="3"/>
    <x v="45"/>
  </r>
  <r>
    <x v="34594"/>
    <x v="849"/>
    <n v="2536"/>
    <n v="114"/>
    <n v="87"/>
    <n v="103"/>
    <x v="3"/>
    <x v="45"/>
  </r>
  <r>
    <x v="34595"/>
    <x v="849"/>
    <n v="266"/>
    <n v="71"/>
    <n v="59"/>
    <n v="64"/>
    <x v="3"/>
    <x v="45"/>
  </r>
  <r>
    <x v="34596"/>
    <x v="849"/>
    <n v="439"/>
    <n v="49"/>
    <n v="44"/>
    <n v="46"/>
    <x v="3"/>
    <x v="45"/>
  </r>
  <r>
    <x v="34597"/>
    <x v="849"/>
    <n v="1017"/>
    <n v="103"/>
    <n v="88"/>
    <n v="101"/>
    <x v="3"/>
    <x v="45"/>
  </r>
  <r>
    <x v="34598"/>
    <x v="849"/>
    <n v="5775"/>
    <n v="3270"/>
    <n v="2288"/>
    <n v="2506"/>
    <x v="3"/>
    <x v="45"/>
  </r>
  <r>
    <x v="34599"/>
    <x v="849"/>
    <n v="298"/>
    <n v="34"/>
    <n v="29"/>
    <n v="30"/>
    <x v="3"/>
    <x v="45"/>
  </r>
  <r>
    <x v="34600"/>
    <x v="849"/>
    <n v="1044"/>
    <n v="297"/>
    <n v="215"/>
    <n v="269"/>
    <x v="3"/>
    <x v="45"/>
  </r>
  <r>
    <x v="34601"/>
    <x v="849"/>
    <n v="1049"/>
    <n v="170"/>
    <n v="140"/>
    <n v="140"/>
    <x v="3"/>
    <x v="45"/>
  </r>
  <r>
    <x v="34602"/>
    <x v="849"/>
    <n v="3742"/>
    <n v="2381"/>
    <n v="1663"/>
    <n v="1804"/>
    <x v="3"/>
    <x v="45"/>
  </r>
  <r>
    <x v="34603"/>
    <x v="849"/>
    <n v="849"/>
    <n v="133"/>
    <n v="112"/>
    <n v="131"/>
    <x v="3"/>
    <x v="45"/>
  </r>
  <r>
    <x v="34604"/>
    <x v="849"/>
    <n v="18093"/>
    <n v="9319"/>
    <n v="6529"/>
    <n v="7833"/>
    <x v="3"/>
    <x v="45"/>
  </r>
  <r>
    <x v="34605"/>
    <x v="849"/>
    <n v="256"/>
    <n v="11"/>
    <n v="10"/>
    <n v="11"/>
    <x v="3"/>
    <x v="45"/>
  </r>
  <r>
    <x v="34606"/>
    <x v="849"/>
    <n v="3572"/>
    <n v="1809"/>
    <n v="1323"/>
    <n v="1334"/>
    <x v="3"/>
    <x v="45"/>
  </r>
  <r>
    <x v="34607"/>
    <x v="849"/>
    <n v="4068"/>
    <n v="1879"/>
    <n v="1339"/>
    <n v="1559"/>
    <x v="3"/>
    <x v="45"/>
  </r>
  <r>
    <x v="34608"/>
    <x v="849"/>
    <n v="616"/>
    <n v="28"/>
    <n v="25"/>
    <n v="28"/>
    <x v="3"/>
    <x v="45"/>
  </r>
  <r>
    <x v="34609"/>
    <x v="849"/>
    <n v="848"/>
    <n v="149"/>
    <n v="120"/>
    <n v="123"/>
    <x v="3"/>
    <x v="45"/>
  </r>
  <r>
    <x v="34610"/>
    <x v="849"/>
    <n v="484"/>
    <n v="27"/>
    <n v="26"/>
    <n v="26"/>
    <x v="3"/>
    <x v="45"/>
  </r>
  <r>
    <x v="34611"/>
    <x v="849"/>
    <n v="3343"/>
    <n v="1963"/>
    <n v="1371"/>
    <n v="1517"/>
    <x v="3"/>
    <x v="45"/>
  </r>
  <r>
    <x v="34612"/>
    <x v="849"/>
    <n v="146"/>
    <n v="14"/>
    <n v="13"/>
    <n v="13"/>
    <x v="3"/>
    <x v="45"/>
  </r>
  <r>
    <x v="34613"/>
    <x v="849"/>
    <n v="12163"/>
    <n v="7673"/>
    <n v="5417"/>
    <n v="5745"/>
    <x v="3"/>
    <x v="45"/>
  </r>
  <r>
    <x v="34614"/>
    <x v="849"/>
    <n v="1445"/>
    <n v="200"/>
    <n v="170"/>
    <n v="188"/>
    <x v="3"/>
    <x v="45"/>
  </r>
  <r>
    <x v="34615"/>
    <x v="849"/>
    <n v="6549"/>
    <n v="3580"/>
    <n v="2513"/>
    <n v="2793"/>
    <x v="3"/>
    <x v="45"/>
  </r>
  <r>
    <x v="34616"/>
    <x v="849"/>
    <n v="298"/>
    <n v="84"/>
    <n v="60"/>
    <n v="63"/>
    <x v="3"/>
    <x v="45"/>
  </r>
  <r>
    <x v="34617"/>
    <x v="849"/>
    <n v="9266"/>
    <n v="4626"/>
    <n v="3264"/>
    <n v="3496"/>
    <x v="3"/>
    <x v="45"/>
  </r>
  <r>
    <x v="34618"/>
    <x v="849"/>
    <n v="1789"/>
    <n v="157"/>
    <n v="137"/>
    <n v="148"/>
    <x v="3"/>
    <x v="45"/>
  </r>
  <r>
    <x v="34619"/>
    <x v="849"/>
    <n v="6808"/>
    <n v="3606"/>
    <n v="2548"/>
    <n v="2772"/>
    <x v="3"/>
    <x v="45"/>
  </r>
  <r>
    <x v="34620"/>
    <x v="849"/>
    <n v="273"/>
    <n v="9"/>
    <n v="8"/>
    <n v="9"/>
    <x v="3"/>
    <x v="45"/>
  </r>
  <r>
    <x v="34621"/>
    <x v="849"/>
    <n v="1700"/>
    <n v="754"/>
    <n v="574"/>
    <n v="635"/>
    <x v="3"/>
    <x v="45"/>
  </r>
  <r>
    <x v="34622"/>
    <x v="849"/>
    <n v="12169"/>
    <n v="6097"/>
    <n v="4394"/>
    <n v="4725"/>
    <x v="3"/>
    <x v="45"/>
  </r>
  <r>
    <x v="34623"/>
    <x v="849"/>
    <n v="775"/>
    <n v="171"/>
    <n v="145"/>
    <n v="159"/>
    <x v="3"/>
    <x v="45"/>
  </r>
  <r>
    <x v="34624"/>
    <x v="849"/>
    <n v="13971"/>
    <n v="7308"/>
    <n v="5224"/>
    <n v="5926"/>
    <x v="3"/>
    <x v="45"/>
  </r>
  <r>
    <x v="34625"/>
    <x v="849"/>
    <n v="947"/>
    <n v="70"/>
    <n v="61"/>
    <n v="64"/>
    <x v="3"/>
    <x v="45"/>
  </r>
  <r>
    <x v="34626"/>
    <x v="849"/>
    <n v="1045"/>
    <n v="138"/>
    <n v="119"/>
    <n v="122"/>
    <x v="3"/>
    <x v="45"/>
  </r>
  <r>
    <x v="34627"/>
    <x v="849"/>
    <n v="1239"/>
    <n v="299"/>
    <n v="230"/>
    <n v="243"/>
    <x v="3"/>
    <x v="45"/>
  </r>
  <r>
    <x v="34628"/>
    <x v="849"/>
    <n v="5911"/>
    <n v="3389"/>
    <n v="2413"/>
    <n v="2478"/>
    <x v="3"/>
    <x v="45"/>
  </r>
  <r>
    <x v="34629"/>
    <x v="849"/>
    <n v="387"/>
    <n v="19"/>
    <n v="18"/>
    <n v="19"/>
    <x v="3"/>
    <x v="45"/>
  </r>
  <r>
    <x v="34630"/>
    <x v="849"/>
    <n v="272"/>
    <n v="18"/>
    <n v="16"/>
    <n v="18"/>
    <x v="3"/>
    <x v="45"/>
  </r>
  <r>
    <x v="34631"/>
    <x v="849"/>
    <n v="4864"/>
    <n v="3019"/>
    <n v="2117"/>
    <n v="2357"/>
    <x v="3"/>
    <x v="45"/>
  </r>
  <r>
    <x v="34632"/>
    <x v="849"/>
    <n v="2206"/>
    <n v="154"/>
    <n v="140"/>
    <n v="139"/>
    <x v="3"/>
    <x v="45"/>
  </r>
  <r>
    <x v="34633"/>
    <x v="849"/>
    <n v="658"/>
    <n v="61"/>
    <n v="51"/>
    <n v="54"/>
    <x v="3"/>
    <x v="45"/>
  </r>
  <r>
    <x v="34634"/>
    <x v="849"/>
    <n v="268"/>
    <n v="9"/>
    <n v="8"/>
    <n v="9"/>
    <x v="3"/>
    <x v="45"/>
  </r>
  <r>
    <x v="34635"/>
    <x v="849"/>
    <n v="258"/>
    <n v="34"/>
    <n v="29"/>
    <n v="34"/>
    <x v="3"/>
    <x v="45"/>
  </r>
  <r>
    <x v="34636"/>
    <x v="849"/>
    <n v="910"/>
    <n v="148"/>
    <n v="122"/>
    <n v="124"/>
    <x v="3"/>
    <x v="45"/>
  </r>
  <r>
    <x v="34637"/>
    <x v="849"/>
    <n v="775"/>
    <n v="141"/>
    <n v="115"/>
    <n v="133"/>
    <x v="3"/>
    <x v="45"/>
  </r>
  <r>
    <x v="34638"/>
    <x v="849"/>
    <n v="679"/>
    <n v="37"/>
    <n v="29"/>
    <n v="29"/>
    <x v="3"/>
    <x v="45"/>
  </r>
  <r>
    <x v="34639"/>
    <x v="849"/>
    <n v="850"/>
    <n v="55"/>
    <n v="44"/>
    <n v="48"/>
    <x v="3"/>
    <x v="45"/>
  </r>
  <r>
    <x v="34640"/>
    <x v="849"/>
    <n v="731"/>
    <n v="72"/>
    <n v="65"/>
    <n v="64"/>
    <x v="3"/>
    <x v="45"/>
  </r>
  <r>
    <x v="34641"/>
    <x v="849"/>
    <n v="1225"/>
    <n v="76"/>
    <n v="66"/>
    <n v="71"/>
    <x v="3"/>
    <x v="45"/>
  </r>
  <r>
    <x v="34642"/>
    <x v="850"/>
    <n v="1803"/>
    <n v="285"/>
    <n v="225"/>
    <n v="269"/>
    <x v="3"/>
    <x v="45"/>
  </r>
  <r>
    <x v="34643"/>
    <x v="850"/>
    <n v="929"/>
    <n v="221"/>
    <n v="177"/>
    <n v="205"/>
    <x v="3"/>
    <x v="45"/>
  </r>
  <r>
    <x v="34644"/>
    <x v="850"/>
    <n v="9965"/>
    <n v="5253"/>
    <n v="3795"/>
    <n v="4154"/>
    <x v="3"/>
    <x v="45"/>
  </r>
  <r>
    <x v="34645"/>
    <x v="850"/>
    <n v="1540"/>
    <n v="579"/>
    <n v="403"/>
    <n v="468"/>
    <x v="3"/>
    <x v="45"/>
  </r>
  <r>
    <x v="34646"/>
    <x v="850"/>
    <n v="2904"/>
    <n v="1262"/>
    <n v="891"/>
    <n v="1030"/>
    <x v="3"/>
    <x v="45"/>
  </r>
  <r>
    <x v="34647"/>
    <x v="850"/>
    <n v="4774"/>
    <n v="2051"/>
    <n v="1448"/>
    <n v="1699"/>
    <x v="3"/>
    <x v="45"/>
  </r>
  <r>
    <x v="34648"/>
    <x v="850"/>
    <n v="681"/>
    <n v="29"/>
    <n v="25"/>
    <n v="29"/>
    <x v="3"/>
    <x v="45"/>
  </r>
  <r>
    <x v="34649"/>
    <x v="850"/>
    <n v="18704"/>
    <n v="12963"/>
    <n v="8615"/>
    <n v="10674"/>
    <x v="3"/>
    <x v="45"/>
  </r>
  <r>
    <x v="34650"/>
    <x v="850"/>
    <n v="1157"/>
    <n v="108"/>
    <n v="89"/>
    <n v="103"/>
    <x v="3"/>
    <x v="45"/>
  </r>
  <r>
    <x v="34651"/>
    <x v="850"/>
    <n v="5324"/>
    <n v="1941"/>
    <n v="1440"/>
    <n v="1540"/>
    <x v="3"/>
    <x v="45"/>
  </r>
  <r>
    <x v="34652"/>
    <x v="850"/>
    <n v="1560"/>
    <n v="272"/>
    <n v="231"/>
    <n v="252"/>
    <x v="3"/>
    <x v="45"/>
  </r>
  <r>
    <x v="34653"/>
    <x v="850"/>
    <n v="3244"/>
    <n v="881"/>
    <n v="653"/>
    <n v="761"/>
    <x v="3"/>
    <x v="45"/>
  </r>
  <r>
    <x v="34654"/>
    <x v="850"/>
    <n v="125"/>
    <n v="16"/>
    <n v="15"/>
    <n v="16"/>
    <x v="3"/>
    <x v="45"/>
  </r>
  <r>
    <x v="34655"/>
    <x v="850"/>
    <n v="21224"/>
    <n v="18293"/>
    <n v="11545"/>
    <n v="14878"/>
    <x v="3"/>
    <x v="45"/>
  </r>
  <r>
    <x v="34656"/>
    <x v="850"/>
    <n v="1880"/>
    <n v="346"/>
    <n v="300"/>
    <n v="327"/>
    <x v="3"/>
    <x v="45"/>
  </r>
  <r>
    <x v="34657"/>
    <x v="850"/>
    <n v="428"/>
    <n v="20"/>
    <n v="19"/>
    <n v="19"/>
    <x v="3"/>
    <x v="45"/>
  </r>
  <r>
    <x v="34658"/>
    <x v="850"/>
    <n v="3868"/>
    <n v="1760"/>
    <n v="1263"/>
    <n v="1402"/>
    <x v="3"/>
    <x v="45"/>
  </r>
  <r>
    <x v="34659"/>
    <x v="850"/>
    <n v="2831"/>
    <n v="652"/>
    <n v="487"/>
    <n v="580"/>
    <x v="3"/>
    <x v="45"/>
  </r>
  <r>
    <x v="34660"/>
    <x v="850"/>
    <n v="19412"/>
    <n v="10598"/>
    <n v="7170"/>
    <n v="8984"/>
    <x v="3"/>
    <x v="45"/>
  </r>
  <r>
    <x v="34661"/>
    <x v="850"/>
    <n v="1865"/>
    <n v="361"/>
    <n v="276"/>
    <n v="343"/>
    <x v="3"/>
    <x v="45"/>
  </r>
  <r>
    <x v="34662"/>
    <x v="850"/>
    <n v="17120"/>
    <n v="8407"/>
    <n v="5738"/>
    <n v="7297"/>
    <x v="3"/>
    <x v="45"/>
  </r>
  <r>
    <x v="34663"/>
    <x v="850"/>
    <n v="1558"/>
    <n v="191"/>
    <n v="155"/>
    <n v="189"/>
    <x v="3"/>
    <x v="45"/>
  </r>
  <r>
    <x v="34664"/>
    <x v="850"/>
    <n v="4996"/>
    <n v="3616"/>
    <n v="2490"/>
    <n v="2886"/>
    <x v="3"/>
    <x v="45"/>
  </r>
  <r>
    <x v="34665"/>
    <x v="850"/>
    <n v="1657"/>
    <n v="280"/>
    <n v="235"/>
    <n v="266"/>
    <x v="3"/>
    <x v="45"/>
  </r>
  <r>
    <x v="34666"/>
    <x v="850"/>
    <n v="10822"/>
    <n v="7622"/>
    <n v="5235"/>
    <n v="6139"/>
    <x v="3"/>
    <x v="45"/>
  </r>
  <r>
    <x v="34667"/>
    <x v="850"/>
    <n v="3604"/>
    <n v="2532"/>
    <n v="1692"/>
    <n v="2012"/>
    <x v="3"/>
    <x v="45"/>
  </r>
  <r>
    <x v="34668"/>
    <x v="850"/>
    <n v="25766"/>
    <n v="22898"/>
    <n v="13656"/>
    <n v="19856"/>
    <x v="3"/>
    <x v="45"/>
  </r>
  <r>
    <x v="34669"/>
    <x v="850"/>
    <n v="1594"/>
    <n v="301"/>
    <n v="239"/>
    <n v="290"/>
    <x v="3"/>
    <x v="45"/>
  </r>
  <r>
    <x v="34670"/>
    <x v="850"/>
    <n v="16839"/>
    <n v="10637"/>
    <n v="7273"/>
    <n v="8949"/>
    <x v="3"/>
    <x v="45"/>
  </r>
  <r>
    <x v="34671"/>
    <x v="850"/>
    <n v="1439"/>
    <n v="243"/>
    <n v="205"/>
    <n v="230"/>
    <x v="3"/>
    <x v="45"/>
  </r>
  <r>
    <x v="34672"/>
    <x v="850"/>
    <n v="787"/>
    <n v="144"/>
    <n v="113"/>
    <n v="123"/>
    <x v="3"/>
    <x v="45"/>
  </r>
  <r>
    <x v="34673"/>
    <x v="850"/>
    <n v="391"/>
    <n v="20"/>
    <n v="19"/>
    <n v="20"/>
    <x v="3"/>
    <x v="45"/>
  </r>
  <r>
    <x v="34674"/>
    <x v="850"/>
    <n v="212"/>
    <n v="8"/>
    <n v="7"/>
    <n v="8"/>
    <x v="3"/>
    <x v="45"/>
  </r>
  <r>
    <x v="34675"/>
    <x v="850"/>
    <n v="308"/>
    <n v="25"/>
    <n v="22"/>
    <n v="25"/>
    <x v="3"/>
    <x v="45"/>
  </r>
  <r>
    <x v="34676"/>
    <x v="850"/>
    <n v="459"/>
    <n v="13"/>
    <n v="13"/>
    <n v="13"/>
    <x v="3"/>
    <x v="45"/>
  </r>
  <r>
    <x v="34677"/>
    <x v="850"/>
    <n v="1661"/>
    <n v="661"/>
    <n v="468"/>
    <n v="571"/>
    <x v="3"/>
    <x v="45"/>
  </r>
  <r>
    <x v="34678"/>
    <x v="850"/>
    <n v="2099"/>
    <n v="981"/>
    <n v="695"/>
    <n v="828"/>
    <x v="3"/>
    <x v="45"/>
  </r>
  <r>
    <x v="34679"/>
    <x v="850"/>
    <n v="15654"/>
    <n v="10473"/>
    <n v="6704"/>
    <n v="8818"/>
    <x v="3"/>
    <x v="45"/>
  </r>
  <r>
    <x v="34680"/>
    <x v="850"/>
    <n v="24959"/>
    <n v="21555"/>
    <n v="12683"/>
    <n v="18413"/>
    <x v="3"/>
    <x v="45"/>
  </r>
  <r>
    <x v="34681"/>
    <x v="850"/>
    <n v="759"/>
    <n v="138"/>
    <n v="116"/>
    <n v="135"/>
    <x v="3"/>
    <x v="45"/>
  </r>
  <r>
    <x v="34682"/>
    <x v="850"/>
    <n v="10234"/>
    <n v="9978"/>
    <n v="5848"/>
    <n v="8783"/>
    <x v="3"/>
    <x v="45"/>
  </r>
  <r>
    <x v="34683"/>
    <x v="850"/>
    <n v="1237"/>
    <n v="283"/>
    <n v="248"/>
    <n v="274"/>
    <x v="3"/>
    <x v="45"/>
  </r>
  <r>
    <x v="34684"/>
    <x v="850"/>
    <n v="1374"/>
    <n v="139"/>
    <n v="105"/>
    <n v="132"/>
    <x v="3"/>
    <x v="45"/>
  </r>
  <r>
    <x v="34685"/>
    <x v="850"/>
    <n v="17123"/>
    <n v="8612"/>
    <n v="6245"/>
    <n v="6367"/>
    <x v="3"/>
    <x v="45"/>
  </r>
  <r>
    <x v="34686"/>
    <x v="850"/>
    <n v="1865"/>
    <n v="265"/>
    <n v="236"/>
    <n v="248"/>
    <x v="3"/>
    <x v="45"/>
  </r>
  <r>
    <x v="34687"/>
    <x v="850"/>
    <n v="14709"/>
    <n v="6614"/>
    <n v="4768"/>
    <n v="5021"/>
    <x v="3"/>
    <x v="45"/>
  </r>
  <r>
    <x v="34688"/>
    <x v="850"/>
    <n v="1935"/>
    <n v="274"/>
    <n v="231"/>
    <n v="259"/>
    <x v="3"/>
    <x v="45"/>
  </r>
  <r>
    <x v="34689"/>
    <x v="850"/>
    <n v="481"/>
    <n v="287"/>
    <n v="188"/>
    <n v="202"/>
    <x v="3"/>
    <x v="45"/>
  </r>
  <r>
    <x v="34690"/>
    <x v="850"/>
    <n v="2993"/>
    <n v="1617"/>
    <n v="1139"/>
    <n v="1231"/>
    <x v="3"/>
    <x v="45"/>
  </r>
  <r>
    <x v="34691"/>
    <x v="850"/>
    <n v="5441"/>
    <n v="3449"/>
    <n v="2412"/>
    <n v="2692"/>
    <x v="3"/>
    <x v="45"/>
  </r>
  <r>
    <x v="34692"/>
    <x v="850"/>
    <n v="875"/>
    <n v="174"/>
    <n v="138"/>
    <n v="159"/>
    <x v="3"/>
    <x v="45"/>
  </r>
  <r>
    <x v="34693"/>
    <x v="850"/>
    <n v="11421"/>
    <n v="8992"/>
    <n v="6036"/>
    <n v="7086"/>
    <x v="3"/>
    <x v="45"/>
  </r>
  <r>
    <x v="34694"/>
    <x v="850"/>
    <n v="370"/>
    <n v="32"/>
    <n v="22"/>
    <n v="30"/>
    <x v="3"/>
    <x v="45"/>
  </r>
  <r>
    <x v="34695"/>
    <x v="850"/>
    <n v="4507"/>
    <n v="2025"/>
    <n v="1493"/>
    <n v="1594"/>
    <x v="3"/>
    <x v="45"/>
  </r>
  <r>
    <x v="34696"/>
    <x v="850"/>
    <n v="366"/>
    <n v="14"/>
    <n v="14"/>
    <n v="14"/>
    <x v="3"/>
    <x v="45"/>
  </r>
  <r>
    <x v="34697"/>
    <x v="850"/>
    <n v="20633"/>
    <n v="7631"/>
    <n v="5479"/>
    <n v="6195"/>
    <x v="3"/>
    <x v="45"/>
  </r>
  <r>
    <x v="34698"/>
    <x v="850"/>
    <n v="1879"/>
    <n v="227"/>
    <n v="195"/>
    <n v="218"/>
    <x v="3"/>
    <x v="45"/>
  </r>
  <r>
    <x v="34699"/>
    <x v="851"/>
    <n v="247"/>
    <n v="69"/>
    <n v="64"/>
    <n v="67"/>
    <x v="3"/>
    <x v="45"/>
  </r>
  <r>
    <x v="34700"/>
    <x v="851"/>
    <n v="245"/>
    <n v="60"/>
    <n v="55"/>
    <n v="59"/>
    <x v="3"/>
    <x v="45"/>
  </r>
  <r>
    <x v="34701"/>
    <x v="851"/>
    <n v="248"/>
    <n v="37"/>
    <n v="27"/>
    <n v="31"/>
    <x v="3"/>
    <x v="45"/>
  </r>
  <r>
    <x v="34702"/>
    <x v="851"/>
    <n v="1340"/>
    <n v="101"/>
    <n v="84"/>
    <n v="96"/>
    <x v="3"/>
    <x v="45"/>
  </r>
  <r>
    <x v="34703"/>
    <x v="851"/>
    <n v="7173"/>
    <n v="4880"/>
    <n v="3149"/>
    <n v="4177"/>
    <x v="3"/>
    <x v="45"/>
  </r>
  <r>
    <x v="34704"/>
    <x v="851"/>
    <n v="15675"/>
    <n v="8843"/>
    <n v="5635"/>
    <n v="7550"/>
    <x v="3"/>
    <x v="45"/>
  </r>
  <r>
    <x v="34705"/>
    <x v="851"/>
    <n v="21411"/>
    <n v="12691"/>
    <n v="8391"/>
    <n v="10716"/>
    <x v="3"/>
    <x v="45"/>
  </r>
  <r>
    <x v="34706"/>
    <x v="851"/>
    <n v="1453"/>
    <n v="1085"/>
    <n v="750"/>
    <n v="955"/>
    <x v="3"/>
    <x v="45"/>
  </r>
  <r>
    <x v="34707"/>
    <x v="851"/>
    <n v="12869"/>
    <n v="6244"/>
    <n v="4067"/>
    <n v="5351"/>
    <x v="3"/>
    <x v="45"/>
  </r>
  <r>
    <x v="34708"/>
    <x v="851"/>
    <n v="10977"/>
    <n v="6775"/>
    <n v="4413"/>
    <n v="5743"/>
    <x v="3"/>
    <x v="45"/>
  </r>
  <r>
    <x v="34709"/>
    <x v="851"/>
    <n v="11371"/>
    <n v="7664"/>
    <n v="5007"/>
    <n v="6337"/>
    <x v="3"/>
    <x v="45"/>
  </r>
  <r>
    <x v="34710"/>
    <x v="851"/>
    <n v="3651"/>
    <n v="2919"/>
    <n v="1818"/>
    <n v="2485"/>
    <x v="3"/>
    <x v="45"/>
  </r>
  <r>
    <x v="34711"/>
    <x v="851"/>
    <n v="12815"/>
    <n v="9491"/>
    <n v="6409"/>
    <n v="7637"/>
    <x v="3"/>
    <x v="45"/>
  </r>
  <r>
    <x v="34712"/>
    <x v="851"/>
    <n v="9512"/>
    <n v="6325"/>
    <n v="4021"/>
    <n v="5267"/>
    <x v="3"/>
    <x v="45"/>
  </r>
  <r>
    <x v="34713"/>
    <x v="851"/>
    <n v="11717"/>
    <n v="6951"/>
    <n v="4368"/>
    <n v="5989"/>
    <x v="3"/>
    <x v="45"/>
  </r>
  <r>
    <x v="34714"/>
    <x v="851"/>
    <n v="24355"/>
    <n v="16904"/>
    <n v="10937"/>
    <n v="14368"/>
    <x v="3"/>
    <x v="45"/>
  </r>
  <r>
    <x v="34715"/>
    <x v="851"/>
    <n v="16911"/>
    <n v="11851"/>
    <n v="7800"/>
    <n v="9620"/>
    <x v="3"/>
    <x v="45"/>
  </r>
  <r>
    <x v="34716"/>
    <x v="851"/>
    <n v="20480"/>
    <n v="13666"/>
    <n v="9086"/>
    <n v="11059"/>
    <x v="3"/>
    <x v="45"/>
  </r>
  <r>
    <x v="34717"/>
    <x v="851"/>
    <n v="16687"/>
    <n v="11047"/>
    <n v="7205"/>
    <n v="9410"/>
    <x v="3"/>
    <x v="45"/>
  </r>
  <r>
    <x v="34718"/>
    <x v="851"/>
    <n v="15642"/>
    <n v="9237"/>
    <n v="5999"/>
    <n v="7696"/>
    <x v="3"/>
    <x v="45"/>
  </r>
  <r>
    <x v="34719"/>
    <x v="851"/>
    <n v="14187"/>
    <n v="9138"/>
    <n v="5917"/>
    <n v="7646"/>
    <x v="3"/>
    <x v="45"/>
  </r>
  <r>
    <x v="34720"/>
    <x v="851"/>
    <n v="14068"/>
    <n v="11202"/>
    <n v="7122"/>
    <n v="9199"/>
    <x v="3"/>
    <x v="45"/>
  </r>
  <r>
    <x v="34721"/>
    <x v="851"/>
    <n v="4876"/>
    <n v="3274"/>
    <n v="2113"/>
    <n v="2680"/>
    <x v="3"/>
    <x v="45"/>
  </r>
  <r>
    <x v="34722"/>
    <x v="851"/>
    <n v="9570"/>
    <n v="8745"/>
    <n v="5154"/>
    <n v="7366"/>
    <x v="3"/>
    <x v="45"/>
  </r>
  <r>
    <x v="34723"/>
    <x v="851"/>
    <n v="11908"/>
    <n v="8881"/>
    <n v="5455"/>
    <n v="7310"/>
    <x v="3"/>
    <x v="45"/>
  </r>
  <r>
    <x v="34724"/>
    <x v="851"/>
    <n v="9352"/>
    <n v="6978"/>
    <n v="4211"/>
    <n v="6014"/>
    <x v="3"/>
    <x v="45"/>
  </r>
  <r>
    <x v="34725"/>
    <x v="851"/>
    <n v="13974"/>
    <n v="15497"/>
    <n v="8532"/>
    <n v="13721"/>
    <x v="3"/>
    <x v="45"/>
  </r>
  <r>
    <x v="34726"/>
    <x v="851"/>
    <n v="7491"/>
    <n v="4981"/>
    <n v="3454"/>
    <n v="4035"/>
    <x v="3"/>
    <x v="45"/>
  </r>
  <r>
    <x v="34727"/>
    <x v="851"/>
    <n v="16429"/>
    <n v="11501"/>
    <n v="7302"/>
    <n v="9728"/>
    <x v="3"/>
    <x v="45"/>
  </r>
  <r>
    <x v="34728"/>
    <x v="851"/>
    <n v="5955"/>
    <n v="4614"/>
    <n v="3077"/>
    <n v="3827"/>
    <x v="3"/>
    <x v="45"/>
  </r>
  <r>
    <x v="34729"/>
    <x v="851"/>
    <n v="2196"/>
    <n v="1471"/>
    <n v="974"/>
    <n v="1230"/>
    <x v="3"/>
    <x v="45"/>
  </r>
  <r>
    <x v="34730"/>
    <x v="851"/>
    <n v="177"/>
    <n v="69"/>
    <n v="45"/>
    <n v="52"/>
    <x v="3"/>
    <x v="45"/>
  </r>
  <r>
    <x v="34731"/>
    <x v="851"/>
    <n v="13"/>
    <n v="4"/>
    <n v="3"/>
    <n v="4"/>
    <x v="3"/>
    <x v="45"/>
  </r>
  <r>
    <x v="34732"/>
    <x v="851"/>
    <n v="11466"/>
    <n v="7958"/>
    <n v="5120"/>
    <n v="6533"/>
    <x v="3"/>
    <x v="45"/>
  </r>
  <r>
    <x v="34733"/>
    <x v="851"/>
    <n v="1379"/>
    <n v="262"/>
    <n v="221"/>
    <n v="248"/>
    <x v="3"/>
    <x v="45"/>
  </r>
  <r>
    <x v="34734"/>
    <x v="851"/>
    <n v="1995"/>
    <n v="248"/>
    <n v="207"/>
    <n v="240"/>
    <x v="3"/>
    <x v="45"/>
  </r>
  <r>
    <x v="34735"/>
    <x v="851"/>
    <n v="619"/>
    <n v="186"/>
    <n v="160"/>
    <n v="177"/>
    <x v="3"/>
    <x v="45"/>
  </r>
  <r>
    <x v="34736"/>
    <x v="851"/>
    <n v="1081"/>
    <n v="328"/>
    <n v="278"/>
    <n v="313"/>
    <x v="3"/>
    <x v="45"/>
  </r>
  <r>
    <x v="34737"/>
    <x v="851"/>
    <n v="785"/>
    <n v="180"/>
    <n v="159"/>
    <n v="169"/>
    <x v="3"/>
    <x v="45"/>
  </r>
  <r>
    <x v="34738"/>
    <x v="851"/>
    <n v="441"/>
    <n v="103"/>
    <n v="84"/>
    <n v="98"/>
    <x v="3"/>
    <x v="45"/>
  </r>
  <r>
    <x v="34739"/>
    <x v="851"/>
    <n v="1009"/>
    <n v="83"/>
    <n v="67"/>
    <n v="78"/>
    <x v="3"/>
    <x v="45"/>
  </r>
  <r>
    <x v="34740"/>
    <x v="851"/>
    <n v="869"/>
    <n v="175"/>
    <n v="155"/>
    <n v="168"/>
    <x v="3"/>
    <x v="45"/>
  </r>
  <r>
    <x v="34741"/>
    <x v="851"/>
    <n v="648"/>
    <n v="150"/>
    <n v="126"/>
    <n v="145"/>
    <x v="3"/>
    <x v="45"/>
  </r>
  <r>
    <x v="34742"/>
    <x v="851"/>
    <n v="1920"/>
    <n v="202"/>
    <n v="162"/>
    <n v="190"/>
    <x v="3"/>
    <x v="45"/>
  </r>
  <r>
    <x v="34743"/>
    <x v="851"/>
    <n v="588"/>
    <n v="125"/>
    <n v="104"/>
    <n v="122"/>
    <x v="3"/>
    <x v="45"/>
  </r>
  <r>
    <x v="34744"/>
    <x v="851"/>
    <n v="1620"/>
    <n v="529"/>
    <n v="417"/>
    <n v="501"/>
    <x v="3"/>
    <x v="45"/>
  </r>
  <r>
    <x v="34745"/>
    <x v="851"/>
    <n v="1088"/>
    <n v="106"/>
    <n v="87"/>
    <n v="101"/>
    <x v="3"/>
    <x v="45"/>
  </r>
  <r>
    <x v="34746"/>
    <x v="851"/>
    <n v="808"/>
    <n v="29"/>
    <n v="24"/>
    <n v="26"/>
    <x v="3"/>
    <x v="45"/>
  </r>
  <r>
    <x v="34747"/>
    <x v="851"/>
    <n v="726"/>
    <n v="52"/>
    <n v="47"/>
    <n v="48"/>
    <x v="3"/>
    <x v="45"/>
  </r>
  <r>
    <x v="34748"/>
    <x v="851"/>
    <n v="974"/>
    <n v="177"/>
    <n v="149"/>
    <n v="167"/>
    <x v="3"/>
    <x v="45"/>
  </r>
  <r>
    <x v="34749"/>
    <x v="852"/>
    <n v="1681"/>
    <n v="190"/>
    <n v="150"/>
    <n v="180"/>
    <x v="3"/>
    <x v="46"/>
  </r>
  <r>
    <x v="34750"/>
    <x v="852"/>
    <n v="3024"/>
    <n v="1247"/>
    <n v="844"/>
    <n v="1142"/>
    <x v="3"/>
    <x v="46"/>
  </r>
  <r>
    <x v="34751"/>
    <x v="852"/>
    <n v="5440"/>
    <n v="2817"/>
    <n v="1906"/>
    <n v="2518"/>
    <x v="3"/>
    <x v="46"/>
  </r>
  <r>
    <x v="34752"/>
    <x v="852"/>
    <n v="11941"/>
    <n v="5878"/>
    <n v="4072"/>
    <n v="5141"/>
    <x v="3"/>
    <x v="46"/>
  </r>
  <r>
    <x v="34753"/>
    <x v="852"/>
    <n v="11485"/>
    <n v="5014"/>
    <n v="3301"/>
    <n v="4541"/>
    <x v="3"/>
    <x v="46"/>
  </r>
  <r>
    <x v="34754"/>
    <x v="852"/>
    <n v="18666"/>
    <n v="9654"/>
    <n v="6296"/>
    <n v="8713"/>
    <x v="3"/>
    <x v="46"/>
  </r>
  <r>
    <x v="34755"/>
    <x v="852"/>
    <n v="18878"/>
    <n v="9630"/>
    <n v="6663"/>
    <n v="8611"/>
    <x v="3"/>
    <x v="46"/>
  </r>
  <r>
    <x v="34756"/>
    <x v="852"/>
    <n v="831"/>
    <n v="171"/>
    <n v="137"/>
    <n v="163"/>
    <x v="3"/>
    <x v="46"/>
  </r>
  <r>
    <x v="34757"/>
    <x v="852"/>
    <n v="13906"/>
    <n v="8403"/>
    <n v="5522"/>
    <n v="7281"/>
    <x v="3"/>
    <x v="46"/>
  </r>
  <r>
    <x v="34758"/>
    <x v="852"/>
    <n v="12333"/>
    <n v="6596"/>
    <n v="4363"/>
    <n v="5900"/>
    <x v="3"/>
    <x v="46"/>
  </r>
  <r>
    <x v="34759"/>
    <x v="852"/>
    <n v="8569"/>
    <n v="5100"/>
    <n v="3415"/>
    <n v="4516"/>
    <x v="3"/>
    <x v="46"/>
  </r>
  <r>
    <x v="34760"/>
    <x v="852"/>
    <n v="1247"/>
    <n v="119"/>
    <n v="91"/>
    <n v="117"/>
    <x v="3"/>
    <x v="46"/>
  </r>
  <r>
    <x v="34761"/>
    <x v="852"/>
    <n v="7128"/>
    <n v="3087"/>
    <n v="2095"/>
    <n v="2740"/>
    <x v="3"/>
    <x v="46"/>
  </r>
  <r>
    <x v="34762"/>
    <x v="852"/>
    <n v="11570"/>
    <n v="6900"/>
    <n v="4722"/>
    <n v="6078"/>
    <x v="3"/>
    <x v="46"/>
  </r>
  <r>
    <x v="34763"/>
    <x v="852"/>
    <n v="2759"/>
    <n v="1100"/>
    <n v="801"/>
    <n v="961"/>
    <x v="3"/>
    <x v="46"/>
  </r>
  <r>
    <x v="34764"/>
    <x v="852"/>
    <n v="842"/>
    <n v="136"/>
    <n v="118"/>
    <n v="128"/>
    <x v="3"/>
    <x v="46"/>
  </r>
  <r>
    <x v="34765"/>
    <x v="852"/>
    <n v="1972"/>
    <n v="737"/>
    <n v="553"/>
    <n v="657"/>
    <x v="3"/>
    <x v="46"/>
  </r>
  <r>
    <x v="34766"/>
    <x v="852"/>
    <n v="2566"/>
    <n v="652"/>
    <n v="539"/>
    <n v="590"/>
    <x v="3"/>
    <x v="46"/>
  </r>
  <r>
    <x v="34767"/>
    <x v="852"/>
    <n v="399"/>
    <n v="29"/>
    <n v="25"/>
    <n v="27"/>
    <x v="3"/>
    <x v="46"/>
  </r>
  <r>
    <x v="34768"/>
    <x v="852"/>
    <n v="619"/>
    <n v="36"/>
    <n v="32"/>
    <n v="35"/>
    <x v="3"/>
    <x v="46"/>
  </r>
  <r>
    <x v="34769"/>
    <x v="852"/>
    <n v="196"/>
    <n v="6"/>
    <n v="5"/>
    <n v="6"/>
    <x v="3"/>
    <x v="46"/>
  </r>
  <r>
    <x v="34770"/>
    <x v="852"/>
    <n v="583"/>
    <n v="125"/>
    <n v="93"/>
    <n v="120"/>
    <x v="3"/>
    <x v="46"/>
  </r>
  <r>
    <x v="34771"/>
    <x v="852"/>
    <n v="2622"/>
    <n v="1167"/>
    <n v="839"/>
    <n v="1021"/>
    <x v="3"/>
    <x v="46"/>
  </r>
  <r>
    <x v="34772"/>
    <x v="852"/>
    <n v="483"/>
    <n v="27"/>
    <n v="24"/>
    <n v="27"/>
    <x v="3"/>
    <x v="46"/>
  </r>
  <r>
    <x v="34773"/>
    <x v="852"/>
    <n v="1191"/>
    <n v="467"/>
    <n v="361"/>
    <n v="426"/>
    <x v="3"/>
    <x v="46"/>
  </r>
  <r>
    <x v="34774"/>
    <x v="852"/>
    <n v="309"/>
    <n v="14"/>
    <n v="14"/>
    <n v="14"/>
    <x v="3"/>
    <x v="46"/>
  </r>
  <r>
    <x v="34775"/>
    <x v="852"/>
    <n v="279"/>
    <n v="12"/>
    <n v="12"/>
    <n v="12"/>
    <x v="3"/>
    <x v="46"/>
  </r>
  <r>
    <x v="34776"/>
    <x v="852"/>
    <n v="295"/>
    <n v="6"/>
    <n v="6"/>
    <n v="5"/>
    <x v="3"/>
    <x v="46"/>
  </r>
  <r>
    <x v="34777"/>
    <x v="852"/>
    <n v="2185"/>
    <n v="643"/>
    <n v="501"/>
    <n v="556"/>
    <x v="3"/>
    <x v="46"/>
  </r>
  <r>
    <x v="34778"/>
    <x v="852"/>
    <n v="1753"/>
    <n v="557"/>
    <n v="415"/>
    <n v="486"/>
    <x v="3"/>
    <x v="46"/>
  </r>
  <r>
    <x v="34779"/>
    <x v="852"/>
    <n v="16193"/>
    <n v="6875"/>
    <n v="4925"/>
    <n v="5998"/>
    <x v="3"/>
    <x v="46"/>
  </r>
  <r>
    <x v="34780"/>
    <x v="852"/>
    <n v="1496"/>
    <n v="261"/>
    <n v="207"/>
    <n v="252"/>
    <x v="3"/>
    <x v="46"/>
  </r>
  <r>
    <x v="34781"/>
    <x v="852"/>
    <n v="11358"/>
    <n v="6049"/>
    <n v="4254"/>
    <n v="5252"/>
    <x v="3"/>
    <x v="46"/>
  </r>
  <r>
    <x v="34782"/>
    <x v="852"/>
    <n v="1140"/>
    <n v="300"/>
    <n v="230"/>
    <n v="264"/>
    <x v="3"/>
    <x v="46"/>
  </r>
  <r>
    <x v="34783"/>
    <x v="852"/>
    <n v="1156"/>
    <n v="187"/>
    <n v="157"/>
    <n v="159"/>
    <x v="3"/>
    <x v="46"/>
  </r>
  <r>
    <x v="34784"/>
    <x v="852"/>
    <n v="2573"/>
    <n v="785"/>
    <n v="600"/>
    <n v="693"/>
    <x v="3"/>
    <x v="46"/>
  </r>
  <r>
    <x v="34785"/>
    <x v="852"/>
    <n v="582"/>
    <n v="29"/>
    <n v="23"/>
    <n v="28"/>
    <x v="3"/>
    <x v="46"/>
  </r>
  <r>
    <x v="34786"/>
    <x v="852"/>
    <n v="1985"/>
    <n v="594"/>
    <n v="451"/>
    <n v="535"/>
    <x v="3"/>
    <x v="46"/>
  </r>
  <r>
    <x v="34787"/>
    <x v="852"/>
    <n v="340"/>
    <n v="28"/>
    <n v="23"/>
    <n v="27"/>
    <x v="3"/>
    <x v="46"/>
  </r>
  <r>
    <x v="34788"/>
    <x v="852"/>
    <n v="6161"/>
    <n v="2839"/>
    <n v="1988"/>
    <n v="2505"/>
    <x v="3"/>
    <x v="46"/>
  </r>
  <r>
    <x v="34789"/>
    <x v="852"/>
    <n v="379"/>
    <n v="48"/>
    <n v="41"/>
    <n v="45"/>
    <x v="3"/>
    <x v="46"/>
  </r>
  <r>
    <x v="34790"/>
    <x v="852"/>
    <n v="460"/>
    <n v="47"/>
    <n v="44"/>
    <n v="44"/>
    <x v="3"/>
    <x v="46"/>
  </r>
  <r>
    <x v="34791"/>
    <x v="852"/>
    <n v="1186"/>
    <n v="217"/>
    <n v="169"/>
    <n v="196"/>
    <x v="3"/>
    <x v="46"/>
  </r>
  <r>
    <x v="34792"/>
    <x v="852"/>
    <n v="322"/>
    <n v="39"/>
    <n v="29"/>
    <n v="39"/>
    <x v="3"/>
    <x v="46"/>
  </r>
  <r>
    <x v="34793"/>
    <x v="852"/>
    <n v="2099"/>
    <n v="758"/>
    <n v="576"/>
    <n v="658"/>
    <x v="3"/>
    <x v="46"/>
  </r>
  <r>
    <x v="34794"/>
    <x v="852"/>
    <n v="751"/>
    <n v="185"/>
    <n v="153"/>
    <n v="178"/>
    <x v="3"/>
    <x v="46"/>
  </r>
  <r>
    <x v="34795"/>
    <x v="852"/>
    <n v="2050"/>
    <n v="363"/>
    <n v="301"/>
    <n v="346"/>
    <x v="3"/>
    <x v="46"/>
  </r>
  <r>
    <x v="34796"/>
    <x v="853"/>
    <n v="13561"/>
    <n v="5769"/>
    <n v="4067"/>
    <n v="5114"/>
    <x v="3"/>
    <x v="43"/>
  </r>
  <r>
    <x v="34797"/>
    <x v="853"/>
    <n v="415"/>
    <n v="31"/>
    <n v="28"/>
    <n v="31"/>
    <x v="3"/>
    <x v="43"/>
  </r>
  <r>
    <x v="34798"/>
    <x v="853"/>
    <n v="4755"/>
    <n v="2795"/>
    <n v="1920"/>
    <n v="2401"/>
    <x v="3"/>
    <x v="43"/>
  </r>
  <r>
    <x v="34799"/>
    <x v="853"/>
    <n v="327"/>
    <n v="23"/>
    <n v="17"/>
    <n v="22"/>
    <x v="3"/>
    <x v="43"/>
  </r>
  <r>
    <x v="34800"/>
    <x v="853"/>
    <n v="489"/>
    <n v="49"/>
    <n v="40"/>
    <n v="49"/>
    <x v="3"/>
    <x v="43"/>
  </r>
  <r>
    <x v="34801"/>
    <x v="853"/>
    <n v="14537"/>
    <n v="5832"/>
    <n v="4095"/>
    <n v="5210"/>
    <x v="3"/>
    <x v="43"/>
  </r>
  <r>
    <x v="34802"/>
    <x v="853"/>
    <n v="332"/>
    <n v="7"/>
    <n v="7"/>
    <n v="7"/>
    <x v="3"/>
    <x v="43"/>
  </r>
  <r>
    <x v="34803"/>
    <x v="853"/>
    <n v="1632"/>
    <n v="339"/>
    <n v="273"/>
    <n v="298"/>
    <x v="3"/>
    <x v="43"/>
  </r>
  <r>
    <x v="34804"/>
    <x v="853"/>
    <n v="1151"/>
    <n v="119"/>
    <n v="99"/>
    <n v="117"/>
    <x v="3"/>
    <x v="43"/>
  </r>
  <r>
    <x v="34805"/>
    <x v="853"/>
    <n v="287"/>
    <n v="9"/>
    <n v="8"/>
    <n v="9"/>
    <x v="3"/>
    <x v="43"/>
  </r>
  <r>
    <x v="34806"/>
    <x v="853"/>
    <n v="663"/>
    <n v="65"/>
    <n v="53"/>
    <n v="64"/>
    <x v="3"/>
    <x v="43"/>
  </r>
  <r>
    <x v="34807"/>
    <x v="853"/>
    <n v="3936"/>
    <n v="1173"/>
    <n v="858"/>
    <n v="1048"/>
    <x v="3"/>
    <x v="43"/>
  </r>
  <r>
    <x v="34808"/>
    <x v="853"/>
    <n v="2520"/>
    <n v="1011"/>
    <n v="749"/>
    <n v="899"/>
    <x v="3"/>
    <x v="43"/>
  </r>
  <r>
    <x v="34809"/>
    <x v="853"/>
    <n v="452"/>
    <n v="22"/>
    <n v="21"/>
    <n v="20"/>
    <x v="3"/>
    <x v="43"/>
  </r>
  <r>
    <x v="34810"/>
    <x v="853"/>
    <n v="456"/>
    <n v="14"/>
    <n v="14"/>
    <n v="14"/>
    <x v="3"/>
    <x v="43"/>
  </r>
  <r>
    <x v="34811"/>
    <x v="853"/>
    <n v="1480"/>
    <n v="212"/>
    <n v="163"/>
    <n v="205"/>
    <x v="3"/>
    <x v="43"/>
  </r>
  <r>
    <x v="34812"/>
    <x v="853"/>
    <n v="4561"/>
    <n v="1820"/>
    <n v="1319"/>
    <n v="1578"/>
    <x v="3"/>
    <x v="43"/>
  </r>
  <r>
    <x v="34813"/>
    <x v="853"/>
    <n v="2565"/>
    <n v="713"/>
    <n v="541"/>
    <n v="624"/>
    <x v="3"/>
    <x v="43"/>
  </r>
  <r>
    <x v="34814"/>
    <x v="853"/>
    <n v="3506"/>
    <n v="1219"/>
    <n v="896"/>
    <n v="1076"/>
    <x v="3"/>
    <x v="43"/>
  </r>
  <r>
    <x v="34815"/>
    <x v="853"/>
    <n v="665"/>
    <n v="55"/>
    <n v="49"/>
    <n v="53"/>
    <x v="3"/>
    <x v="43"/>
  </r>
  <r>
    <x v="34816"/>
    <x v="853"/>
    <n v="2997"/>
    <n v="825"/>
    <n v="638"/>
    <n v="722"/>
    <x v="3"/>
    <x v="43"/>
  </r>
  <r>
    <x v="34817"/>
    <x v="853"/>
    <n v="3805"/>
    <n v="1398"/>
    <n v="1023"/>
    <n v="1205"/>
    <x v="3"/>
    <x v="43"/>
  </r>
  <r>
    <x v="34818"/>
    <x v="853"/>
    <n v="3469"/>
    <n v="1026"/>
    <n v="770"/>
    <n v="899"/>
    <x v="3"/>
    <x v="43"/>
  </r>
  <r>
    <x v="34819"/>
    <x v="853"/>
    <n v="1821"/>
    <n v="552"/>
    <n v="376"/>
    <n v="496"/>
    <x v="3"/>
    <x v="43"/>
  </r>
  <r>
    <x v="34820"/>
    <x v="853"/>
    <n v="1321"/>
    <n v="568"/>
    <n v="405"/>
    <n v="499"/>
    <x v="3"/>
    <x v="43"/>
  </r>
  <r>
    <x v="34821"/>
    <x v="853"/>
    <n v="10849"/>
    <n v="7990"/>
    <n v="4986"/>
    <n v="7333"/>
    <x v="3"/>
    <x v="43"/>
  </r>
  <r>
    <x v="34822"/>
    <x v="853"/>
    <n v="1048"/>
    <n v="280"/>
    <n v="213"/>
    <n v="246"/>
    <x v="3"/>
    <x v="43"/>
  </r>
  <r>
    <x v="34823"/>
    <x v="853"/>
    <n v="4877"/>
    <n v="1447"/>
    <n v="1033"/>
    <n v="1289"/>
    <x v="3"/>
    <x v="43"/>
  </r>
  <r>
    <x v="34824"/>
    <x v="853"/>
    <n v="381"/>
    <n v="13"/>
    <n v="13"/>
    <n v="13"/>
    <x v="3"/>
    <x v="43"/>
  </r>
  <r>
    <x v="34825"/>
    <x v="853"/>
    <n v="17670"/>
    <n v="9790"/>
    <n v="6645"/>
    <n v="8633"/>
    <x v="3"/>
    <x v="43"/>
  </r>
  <r>
    <x v="34826"/>
    <x v="853"/>
    <n v="15791"/>
    <n v="10661"/>
    <n v="6893"/>
    <n v="9556"/>
    <x v="3"/>
    <x v="43"/>
  </r>
  <r>
    <x v="34827"/>
    <x v="853"/>
    <n v="5380"/>
    <n v="1719"/>
    <n v="1267"/>
    <n v="1483"/>
    <x v="3"/>
    <x v="43"/>
  </r>
  <r>
    <x v="34828"/>
    <x v="853"/>
    <n v="13230"/>
    <n v="6964"/>
    <n v="4711"/>
    <n v="6119"/>
    <x v="3"/>
    <x v="43"/>
  </r>
  <r>
    <x v="34829"/>
    <x v="853"/>
    <n v="10434"/>
    <n v="4653"/>
    <n v="3158"/>
    <n v="4256"/>
    <x v="3"/>
    <x v="43"/>
  </r>
  <r>
    <x v="34830"/>
    <x v="853"/>
    <n v="953"/>
    <n v="152"/>
    <n v="125"/>
    <n v="147"/>
    <x v="3"/>
    <x v="43"/>
  </r>
  <r>
    <x v="34831"/>
    <x v="853"/>
    <n v="576"/>
    <n v="25"/>
    <n v="23"/>
    <n v="24"/>
    <x v="3"/>
    <x v="43"/>
  </r>
  <r>
    <x v="34832"/>
    <x v="853"/>
    <n v="1114"/>
    <n v="133"/>
    <n v="113"/>
    <n v="126"/>
    <x v="3"/>
    <x v="43"/>
  </r>
  <r>
    <x v="34833"/>
    <x v="853"/>
    <n v="45"/>
    <n v="5"/>
    <n v="5"/>
    <n v="5"/>
    <x v="3"/>
    <x v="43"/>
  </r>
  <r>
    <x v="34834"/>
    <x v="853"/>
    <n v="13116"/>
    <n v="7168"/>
    <n v="4787"/>
    <n v="6340"/>
    <x v="3"/>
    <x v="43"/>
  </r>
  <r>
    <x v="34835"/>
    <x v="853"/>
    <n v="20095"/>
    <n v="10608"/>
    <n v="7213"/>
    <n v="9249"/>
    <x v="3"/>
    <x v="43"/>
  </r>
  <r>
    <x v="34836"/>
    <x v="853"/>
    <n v="12768"/>
    <n v="6117"/>
    <n v="4097"/>
    <n v="5531"/>
    <x v="3"/>
    <x v="43"/>
  </r>
  <r>
    <x v="34837"/>
    <x v="853"/>
    <n v="1058"/>
    <n v="151"/>
    <n v="124"/>
    <n v="143"/>
    <x v="3"/>
    <x v="43"/>
  </r>
  <r>
    <x v="34838"/>
    <x v="853"/>
    <n v="1200"/>
    <n v="142"/>
    <n v="116"/>
    <n v="137"/>
    <x v="3"/>
    <x v="43"/>
  </r>
  <r>
    <x v="34839"/>
    <x v="853"/>
    <n v="9016"/>
    <n v="4960"/>
    <n v="3307"/>
    <n v="4352"/>
    <x v="3"/>
    <x v="43"/>
  </r>
  <r>
    <x v="34840"/>
    <x v="853"/>
    <n v="22616"/>
    <n v="12647"/>
    <n v="8684"/>
    <n v="11075"/>
    <x v="3"/>
    <x v="43"/>
  </r>
  <r>
    <x v="34841"/>
    <x v="853"/>
    <n v="12057"/>
    <n v="6801"/>
    <n v="4694"/>
    <n v="5942"/>
    <x v="3"/>
    <x v="43"/>
  </r>
  <r>
    <x v="34842"/>
    <x v="853"/>
    <n v="5204"/>
    <n v="2380"/>
    <n v="1620"/>
    <n v="2079"/>
    <x v="3"/>
    <x v="43"/>
  </r>
  <r>
    <x v="34843"/>
    <x v="853"/>
    <n v="9864"/>
    <n v="4089"/>
    <n v="2769"/>
    <n v="3662"/>
    <x v="3"/>
    <x v="43"/>
  </r>
  <r>
    <x v="34844"/>
    <x v="853"/>
    <n v="4425"/>
    <n v="1627"/>
    <n v="1136"/>
    <n v="1435"/>
    <x v="3"/>
    <x v="43"/>
  </r>
  <r>
    <x v="34845"/>
    <x v="853"/>
    <n v="12608"/>
    <n v="5526"/>
    <n v="4005"/>
    <n v="4825"/>
    <x v="3"/>
    <x v="43"/>
  </r>
  <r>
    <x v="34846"/>
    <x v="853"/>
    <n v="8858"/>
    <n v="4430"/>
    <n v="2961"/>
    <n v="3936"/>
    <x v="3"/>
    <x v="43"/>
  </r>
  <r>
    <x v="34847"/>
    <x v="853"/>
    <n v="338"/>
    <n v="8"/>
    <n v="8"/>
    <n v="8"/>
    <x v="3"/>
    <x v="43"/>
  </r>
  <r>
    <x v="34848"/>
    <x v="853"/>
    <n v="1995"/>
    <n v="292"/>
    <n v="237"/>
    <n v="279"/>
    <x v="3"/>
    <x v="43"/>
  </r>
  <r>
    <x v="34849"/>
    <x v="853"/>
    <n v="6328"/>
    <n v="3074"/>
    <n v="2225"/>
    <n v="2639"/>
    <x v="3"/>
    <x v="43"/>
  </r>
  <r>
    <x v="34850"/>
    <x v="853"/>
    <n v="8216"/>
    <n v="3838"/>
    <n v="2642"/>
    <n v="3356"/>
    <x v="3"/>
    <x v="43"/>
  </r>
  <r>
    <x v="34851"/>
    <x v="853"/>
    <n v="4459"/>
    <n v="2227"/>
    <n v="1523"/>
    <n v="1925"/>
    <x v="3"/>
    <x v="43"/>
  </r>
  <r>
    <x v="34852"/>
    <x v="853"/>
    <n v="577"/>
    <n v="36"/>
    <n v="27"/>
    <n v="36"/>
    <x v="3"/>
    <x v="43"/>
  </r>
  <r>
    <x v="34853"/>
    <x v="853"/>
    <n v="12816"/>
    <n v="5421"/>
    <n v="3951"/>
    <n v="4715"/>
    <x v="3"/>
    <x v="43"/>
  </r>
  <r>
    <x v="34854"/>
    <x v="853"/>
    <n v="1502"/>
    <n v="364"/>
    <n v="276"/>
    <n v="318"/>
    <x v="3"/>
    <x v="43"/>
  </r>
  <r>
    <x v="34855"/>
    <x v="853"/>
    <n v="275"/>
    <n v="12"/>
    <n v="10"/>
    <n v="12"/>
    <x v="3"/>
    <x v="43"/>
  </r>
  <r>
    <x v="34856"/>
    <x v="853"/>
    <n v="745"/>
    <n v="46"/>
    <n v="41"/>
    <n v="42"/>
    <x v="3"/>
    <x v="43"/>
  </r>
  <r>
    <x v="34857"/>
    <x v="853"/>
    <n v="16744"/>
    <n v="9638"/>
    <n v="6489"/>
    <n v="8355"/>
    <x v="3"/>
    <x v="43"/>
  </r>
  <r>
    <x v="34858"/>
    <x v="853"/>
    <n v="11476"/>
    <n v="9745"/>
    <n v="5928"/>
    <n v="8729"/>
    <x v="3"/>
    <x v="43"/>
  </r>
  <r>
    <x v="34859"/>
    <x v="853"/>
    <n v="906"/>
    <n v="233"/>
    <n v="184"/>
    <n v="225"/>
    <x v="3"/>
    <x v="43"/>
  </r>
  <r>
    <x v="34860"/>
    <x v="853"/>
    <n v="2060"/>
    <n v="557"/>
    <n v="418"/>
    <n v="492"/>
    <x v="3"/>
    <x v="43"/>
  </r>
  <r>
    <x v="34861"/>
    <x v="853"/>
    <n v="14211"/>
    <n v="5490"/>
    <n v="3921"/>
    <n v="4834"/>
    <x v="3"/>
    <x v="43"/>
  </r>
  <r>
    <x v="34862"/>
    <x v="853"/>
    <n v="1780"/>
    <n v="302"/>
    <n v="248"/>
    <n v="288"/>
    <x v="3"/>
    <x v="43"/>
  </r>
  <r>
    <x v="34863"/>
    <x v="853"/>
    <n v="13640"/>
    <n v="6471"/>
    <n v="4628"/>
    <n v="5542"/>
    <x v="3"/>
    <x v="43"/>
  </r>
  <r>
    <x v="34864"/>
    <x v="853"/>
    <n v="2701"/>
    <n v="729"/>
    <n v="573"/>
    <n v="663"/>
    <x v="3"/>
    <x v="43"/>
  </r>
  <r>
    <x v="34865"/>
    <x v="853"/>
    <n v="101"/>
    <n v="18"/>
    <n v="15"/>
    <n v="18"/>
    <x v="3"/>
    <x v="43"/>
  </r>
  <r>
    <x v="34866"/>
    <x v="853"/>
    <n v="3991"/>
    <n v="1433"/>
    <n v="996"/>
    <n v="1260"/>
    <x v="3"/>
    <x v="43"/>
  </r>
  <r>
    <x v="34867"/>
    <x v="853"/>
    <n v="664"/>
    <n v="18"/>
    <n v="17"/>
    <n v="18"/>
    <x v="3"/>
    <x v="43"/>
  </r>
  <r>
    <x v="34868"/>
    <x v="853"/>
    <n v="4572"/>
    <n v="1248"/>
    <n v="927"/>
    <n v="1136"/>
    <x v="3"/>
    <x v="43"/>
  </r>
  <r>
    <x v="34869"/>
    <x v="853"/>
    <n v="1197"/>
    <n v="100"/>
    <n v="89"/>
    <n v="98"/>
    <x v="3"/>
    <x v="43"/>
  </r>
  <r>
    <x v="34870"/>
    <x v="853"/>
    <n v="7983"/>
    <n v="7662"/>
    <n v="4646"/>
    <n v="6951"/>
    <x v="3"/>
    <x v="43"/>
  </r>
  <r>
    <x v="34871"/>
    <x v="854"/>
    <n v="13288"/>
    <n v="6529"/>
    <n v="4538"/>
    <n v="5346"/>
    <x v="3"/>
    <x v="45"/>
  </r>
  <r>
    <x v="34872"/>
    <x v="854"/>
    <n v="3580"/>
    <n v="381"/>
    <n v="323"/>
    <n v="358"/>
    <x v="3"/>
    <x v="45"/>
  </r>
  <r>
    <x v="34873"/>
    <x v="854"/>
    <n v="17484"/>
    <n v="9400"/>
    <n v="6576"/>
    <n v="7930"/>
    <x v="3"/>
    <x v="45"/>
  </r>
  <r>
    <x v="34874"/>
    <x v="854"/>
    <n v="15577"/>
    <n v="8390"/>
    <n v="5871"/>
    <n v="6754"/>
    <x v="3"/>
    <x v="45"/>
  </r>
  <r>
    <x v="34875"/>
    <x v="854"/>
    <n v="9318"/>
    <n v="4866"/>
    <n v="3501"/>
    <n v="3800"/>
    <x v="3"/>
    <x v="45"/>
  </r>
  <r>
    <x v="34876"/>
    <x v="854"/>
    <n v="1050"/>
    <n v="178"/>
    <n v="157"/>
    <n v="167"/>
    <x v="3"/>
    <x v="45"/>
  </r>
  <r>
    <x v="34877"/>
    <x v="854"/>
    <n v="12869"/>
    <n v="5864"/>
    <n v="4077"/>
    <n v="5033"/>
    <x v="3"/>
    <x v="45"/>
  </r>
  <r>
    <x v="34878"/>
    <x v="854"/>
    <n v="12872"/>
    <n v="6596"/>
    <n v="4711"/>
    <n v="5342"/>
    <x v="3"/>
    <x v="45"/>
  </r>
  <r>
    <x v="34879"/>
    <x v="854"/>
    <n v="766"/>
    <n v="100"/>
    <n v="80"/>
    <n v="87"/>
    <x v="3"/>
    <x v="45"/>
  </r>
  <r>
    <x v="34880"/>
    <x v="854"/>
    <n v="116"/>
    <n v="34"/>
    <n v="27"/>
    <n v="27"/>
    <x v="3"/>
    <x v="45"/>
  </r>
  <r>
    <x v="34881"/>
    <x v="854"/>
    <n v="789"/>
    <n v="95"/>
    <n v="82"/>
    <n v="86"/>
    <x v="3"/>
    <x v="45"/>
  </r>
  <r>
    <x v="34882"/>
    <x v="854"/>
    <n v="1575"/>
    <n v="71"/>
    <n v="63"/>
    <n v="62"/>
    <x v="3"/>
    <x v="45"/>
  </r>
  <r>
    <x v="34883"/>
    <x v="854"/>
    <n v="63"/>
    <n v="16"/>
    <n v="10"/>
    <n v="14"/>
    <x v="3"/>
    <x v="45"/>
  </r>
  <r>
    <x v="34884"/>
    <x v="854"/>
    <n v="373"/>
    <n v="10"/>
    <n v="10"/>
    <n v="9"/>
    <x v="3"/>
    <x v="45"/>
  </r>
  <r>
    <x v="34885"/>
    <x v="854"/>
    <n v="239"/>
    <n v="12"/>
    <n v="12"/>
    <n v="12"/>
    <x v="3"/>
    <x v="45"/>
  </r>
  <r>
    <x v="34886"/>
    <x v="854"/>
    <n v="127"/>
    <n v="8"/>
    <n v="6"/>
    <n v="8"/>
    <x v="3"/>
    <x v="45"/>
  </r>
  <r>
    <x v="34887"/>
    <x v="854"/>
    <n v="919"/>
    <n v="179"/>
    <n v="137"/>
    <n v="153"/>
    <x v="3"/>
    <x v="45"/>
  </r>
  <r>
    <x v="34888"/>
    <x v="854"/>
    <n v="7502"/>
    <n v="2377"/>
    <n v="1696"/>
    <n v="2167"/>
    <x v="3"/>
    <x v="45"/>
  </r>
  <r>
    <x v="34889"/>
    <x v="854"/>
    <n v="2630"/>
    <n v="645"/>
    <n v="503"/>
    <n v="579"/>
    <x v="3"/>
    <x v="45"/>
  </r>
  <r>
    <x v="34890"/>
    <x v="854"/>
    <n v="631"/>
    <n v="12"/>
    <n v="10"/>
    <n v="12"/>
    <x v="3"/>
    <x v="45"/>
  </r>
  <r>
    <x v="34891"/>
    <x v="854"/>
    <n v="4655"/>
    <n v="1564"/>
    <n v="1140"/>
    <n v="1302"/>
    <x v="3"/>
    <x v="45"/>
  </r>
  <r>
    <x v="34892"/>
    <x v="854"/>
    <n v="1061"/>
    <n v="74"/>
    <n v="67"/>
    <n v="74"/>
    <x v="3"/>
    <x v="45"/>
  </r>
  <r>
    <x v="34893"/>
    <x v="854"/>
    <n v="286"/>
    <n v="31"/>
    <n v="27"/>
    <n v="25"/>
    <x v="3"/>
    <x v="45"/>
  </r>
  <r>
    <x v="34894"/>
    <x v="854"/>
    <n v="1134"/>
    <n v="100"/>
    <n v="87"/>
    <n v="85"/>
    <x v="3"/>
    <x v="45"/>
  </r>
  <r>
    <x v="34895"/>
    <x v="854"/>
    <n v="50"/>
    <n v="5"/>
    <n v="5"/>
    <n v="4"/>
    <x v="3"/>
    <x v="45"/>
  </r>
  <r>
    <x v="34896"/>
    <x v="854"/>
    <n v="220"/>
    <n v="6"/>
    <n v="6"/>
    <n v="6"/>
    <x v="3"/>
    <x v="45"/>
  </r>
  <r>
    <x v="34897"/>
    <x v="854"/>
    <n v="286"/>
    <n v="46"/>
    <n v="37"/>
    <n v="34"/>
    <x v="3"/>
    <x v="45"/>
  </r>
  <r>
    <x v="34898"/>
    <x v="854"/>
    <n v="620"/>
    <n v="70"/>
    <n v="53"/>
    <n v="64"/>
    <x v="3"/>
    <x v="45"/>
  </r>
  <r>
    <x v="34899"/>
    <x v="854"/>
    <n v="308"/>
    <n v="8"/>
    <n v="8"/>
    <n v="8"/>
    <x v="3"/>
    <x v="45"/>
  </r>
  <r>
    <x v="34900"/>
    <x v="854"/>
    <n v="3337"/>
    <n v="1022"/>
    <n v="752"/>
    <n v="802"/>
    <x v="3"/>
    <x v="45"/>
  </r>
  <r>
    <x v="34901"/>
    <x v="854"/>
    <n v="6817"/>
    <n v="1895"/>
    <n v="1440"/>
    <n v="1595"/>
    <x v="3"/>
    <x v="45"/>
  </r>
  <r>
    <x v="34902"/>
    <x v="854"/>
    <n v="435"/>
    <n v="108"/>
    <n v="88"/>
    <n v="93"/>
    <x v="3"/>
    <x v="45"/>
  </r>
  <r>
    <x v="34903"/>
    <x v="854"/>
    <n v="1127"/>
    <n v="266"/>
    <n v="201"/>
    <n v="232"/>
    <x v="3"/>
    <x v="45"/>
  </r>
  <r>
    <x v="34904"/>
    <x v="854"/>
    <n v="2340"/>
    <n v="535"/>
    <n v="404"/>
    <n v="439"/>
    <x v="3"/>
    <x v="45"/>
  </r>
  <r>
    <x v="34905"/>
    <x v="854"/>
    <n v="301"/>
    <n v="58"/>
    <n v="41"/>
    <n v="53"/>
    <x v="3"/>
    <x v="45"/>
  </r>
  <r>
    <x v="34906"/>
    <x v="854"/>
    <n v="815"/>
    <n v="211"/>
    <n v="171"/>
    <n v="184"/>
    <x v="3"/>
    <x v="45"/>
  </r>
  <r>
    <x v="34907"/>
    <x v="854"/>
    <n v="1772"/>
    <n v="471"/>
    <n v="372"/>
    <n v="419"/>
    <x v="3"/>
    <x v="45"/>
  </r>
  <r>
    <x v="34908"/>
    <x v="854"/>
    <n v="3986"/>
    <n v="952"/>
    <n v="704"/>
    <n v="812"/>
    <x v="3"/>
    <x v="45"/>
  </r>
  <r>
    <x v="34909"/>
    <x v="854"/>
    <n v="7066"/>
    <n v="2990"/>
    <n v="2228"/>
    <n v="2405"/>
    <x v="3"/>
    <x v="45"/>
  </r>
  <r>
    <x v="34910"/>
    <x v="854"/>
    <n v="787"/>
    <n v="193"/>
    <n v="140"/>
    <n v="173"/>
    <x v="3"/>
    <x v="45"/>
  </r>
  <r>
    <x v="34911"/>
    <x v="854"/>
    <n v="261"/>
    <n v="76"/>
    <n v="54"/>
    <n v="62"/>
    <x v="3"/>
    <x v="45"/>
  </r>
  <r>
    <x v="34912"/>
    <x v="854"/>
    <n v="5915"/>
    <n v="1860"/>
    <n v="1336"/>
    <n v="1604"/>
    <x v="3"/>
    <x v="45"/>
  </r>
  <r>
    <x v="34913"/>
    <x v="854"/>
    <n v="1226"/>
    <n v="276"/>
    <n v="212"/>
    <n v="230"/>
    <x v="3"/>
    <x v="45"/>
  </r>
  <r>
    <x v="34914"/>
    <x v="854"/>
    <n v="5749"/>
    <n v="1629"/>
    <n v="1237"/>
    <n v="1379"/>
    <x v="3"/>
    <x v="45"/>
  </r>
  <r>
    <x v="34915"/>
    <x v="854"/>
    <n v="1682"/>
    <n v="98"/>
    <n v="79"/>
    <n v="89"/>
    <x v="3"/>
    <x v="45"/>
  </r>
  <r>
    <x v="34916"/>
    <x v="854"/>
    <n v="483"/>
    <n v="130"/>
    <n v="103"/>
    <n v="114"/>
    <x v="3"/>
    <x v="45"/>
  </r>
  <r>
    <x v="34917"/>
    <x v="854"/>
    <n v="2184"/>
    <n v="493"/>
    <n v="379"/>
    <n v="441"/>
    <x v="3"/>
    <x v="45"/>
  </r>
  <r>
    <x v="34918"/>
    <x v="854"/>
    <n v="2159"/>
    <n v="421"/>
    <n v="314"/>
    <n v="393"/>
    <x v="3"/>
    <x v="45"/>
  </r>
  <r>
    <x v="34919"/>
    <x v="854"/>
    <n v="345"/>
    <n v="66"/>
    <n v="49"/>
    <n v="59"/>
    <x v="3"/>
    <x v="45"/>
  </r>
  <r>
    <x v="34920"/>
    <x v="854"/>
    <n v="1860"/>
    <n v="439"/>
    <n v="359"/>
    <n v="389"/>
    <x v="3"/>
    <x v="45"/>
  </r>
  <r>
    <x v="34921"/>
    <x v="854"/>
    <n v="1873"/>
    <n v="425"/>
    <n v="334"/>
    <n v="378"/>
    <x v="3"/>
    <x v="45"/>
  </r>
  <r>
    <x v="34922"/>
    <x v="854"/>
    <n v="879"/>
    <n v="225"/>
    <n v="168"/>
    <n v="198"/>
    <x v="3"/>
    <x v="45"/>
  </r>
  <r>
    <x v="34923"/>
    <x v="854"/>
    <n v="125"/>
    <n v="6"/>
    <n v="6"/>
    <n v="6"/>
    <x v="3"/>
    <x v="45"/>
  </r>
  <r>
    <x v="34924"/>
    <x v="854"/>
    <n v="1958"/>
    <n v="276"/>
    <n v="208"/>
    <n v="253"/>
    <x v="3"/>
    <x v="45"/>
  </r>
  <r>
    <x v="34925"/>
    <x v="854"/>
    <n v="1226"/>
    <n v="328"/>
    <n v="247"/>
    <n v="271"/>
    <x v="3"/>
    <x v="45"/>
  </r>
  <r>
    <x v="34926"/>
    <x v="854"/>
    <n v="518"/>
    <n v="94"/>
    <n v="73"/>
    <n v="86"/>
    <x v="3"/>
    <x v="45"/>
  </r>
  <r>
    <x v="34927"/>
    <x v="854"/>
    <n v="2369"/>
    <n v="1127"/>
    <n v="777"/>
    <n v="980"/>
    <x v="3"/>
    <x v="45"/>
  </r>
  <r>
    <x v="34928"/>
    <x v="854"/>
    <n v="724"/>
    <n v="144"/>
    <n v="111"/>
    <n v="125"/>
    <x v="3"/>
    <x v="45"/>
  </r>
  <r>
    <x v="34929"/>
    <x v="854"/>
    <n v="1092"/>
    <n v="163"/>
    <n v="118"/>
    <n v="139"/>
    <x v="3"/>
    <x v="45"/>
  </r>
  <r>
    <x v="34930"/>
    <x v="854"/>
    <n v="2526"/>
    <n v="735"/>
    <n v="565"/>
    <n v="629"/>
    <x v="3"/>
    <x v="45"/>
  </r>
  <r>
    <x v="34931"/>
    <x v="854"/>
    <n v="341"/>
    <n v="26"/>
    <n v="22"/>
    <n v="25"/>
    <x v="3"/>
    <x v="45"/>
  </r>
  <r>
    <x v="34932"/>
    <x v="854"/>
    <n v="10870"/>
    <n v="5449"/>
    <n v="3912"/>
    <n v="4172"/>
    <x v="3"/>
    <x v="45"/>
  </r>
  <r>
    <x v="34933"/>
    <x v="854"/>
    <n v="1474"/>
    <n v="197"/>
    <n v="173"/>
    <n v="178"/>
    <x v="3"/>
    <x v="45"/>
  </r>
  <r>
    <x v="34934"/>
    <x v="854"/>
    <n v="15227"/>
    <n v="6090"/>
    <n v="4510"/>
    <n v="4912"/>
    <x v="3"/>
    <x v="45"/>
  </r>
  <r>
    <x v="34935"/>
    <x v="854"/>
    <n v="131"/>
    <n v="22"/>
    <n v="13"/>
    <n v="21"/>
    <x v="3"/>
    <x v="45"/>
  </r>
  <r>
    <x v="34936"/>
    <x v="854"/>
    <n v="553"/>
    <n v="9"/>
    <n v="8"/>
    <n v="9"/>
    <x v="3"/>
    <x v="45"/>
  </r>
  <r>
    <x v="34937"/>
    <x v="854"/>
    <n v="11943"/>
    <n v="4222"/>
    <n v="3147"/>
    <n v="3555"/>
    <x v="3"/>
    <x v="45"/>
  </r>
  <r>
    <x v="34938"/>
    <x v="854"/>
    <n v="1370"/>
    <n v="318"/>
    <n v="238"/>
    <n v="284"/>
    <x v="3"/>
    <x v="45"/>
  </r>
  <r>
    <x v="34939"/>
    <x v="854"/>
    <n v="157"/>
    <n v="5"/>
    <n v="4"/>
    <n v="5"/>
    <x v="3"/>
    <x v="45"/>
  </r>
  <r>
    <x v="34940"/>
    <x v="854"/>
    <n v="401"/>
    <n v="29"/>
    <n v="27"/>
    <n v="26"/>
    <x v="3"/>
    <x v="45"/>
  </r>
  <r>
    <x v="34941"/>
    <x v="854"/>
    <n v="222"/>
    <n v="13"/>
    <n v="11"/>
    <n v="11"/>
    <x v="3"/>
    <x v="45"/>
  </r>
  <r>
    <x v="34942"/>
    <x v="854"/>
    <n v="6451"/>
    <n v="1790"/>
    <n v="1327"/>
    <n v="1531"/>
    <x v="3"/>
    <x v="45"/>
  </r>
  <r>
    <x v="34943"/>
    <x v="854"/>
    <n v="10390"/>
    <n v="5396"/>
    <n v="3841"/>
    <n v="4457"/>
    <x v="3"/>
    <x v="45"/>
  </r>
  <r>
    <x v="34944"/>
    <x v="854"/>
    <n v="89"/>
    <n v="14"/>
    <n v="12"/>
    <n v="13"/>
    <x v="3"/>
    <x v="45"/>
  </r>
  <r>
    <x v="34945"/>
    <x v="854"/>
    <n v="222"/>
    <n v="33"/>
    <n v="26"/>
    <n v="32"/>
    <x v="3"/>
    <x v="45"/>
  </r>
  <r>
    <x v="34946"/>
    <x v="854"/>
    <n v="366"/>
    <n v="55"/>
    <n v="47"/>
    <n v="54"/>
    <x v="3"/>
    <x v="45"/>
  </r>
  <r>
    <x v="34947"/>
    <x v="855"/>
    <n v="8841"/>
    <n v="3701"/>
    <n v="2717"/>
    <n v="3108"/>
    <x v="3"/>
    <x v="45"/>
  </r>
  <r>
    <x v="34948"/>
    <x v="855"/>
    <n v="3792"/>
    <n v="437"/>
    <n v="357"/>
    <n v="407"/>
    <x v="3"/>
    <x v="45"/>
  </r>
  <r>
    <x v="34949"/>
    <x v="855"/>
    <n v="10058"/>
    <n v="4121"/>
    <n v="2940"/>
    <n v="3465"/>
    <x v="3"/>
    <x v="45"/>
  </r>
  <r>
    <x v="34950"/>
    <x v="855"/>
    <n v="264"/>
    <n v="3"/>
    <n v="3"/>
    <n v="2"/>
    <x v="3"/>
    <x v="45"/>
  </r>
  <r>
    <x v="34951"/>
    <x v="855"/>
    <n v="162"/>
    <n v="13"/>
    <n v="9"/>
    <n v="12"/>
    <x v="3"/>
    <x v="45"/>
  </r>
  <r>
    <x v="34952"/>
    <x v="855"/>
    <n v="1553"/>
    <n v="141"/>
    <n v="125"/>
    <n v="129"/>
    <x v="3"/>
    <x v="45"/>
  </r>
  <r>
    <x v="34953"/>
    <x v="855"/>
    <n v="8022"/>
    <n v="2937"/>
    <n v="2164"/>
    <n v="2441"/>
    <x v="3"/>
    <x v="45"/>
  </r>
  <r>
    <x v="34954"/>
    <x v="855"/>
    <n v="8144"/>
    <n v="3017"/>
    <n v="2275"/>
    <n v="2399"/>
    <x v="3"/>
    <x v="45"/>
  </r>
  <r>
    <x v="34955"/>
    <x v="855"/>
    <n v="1026"/>
    <n v="348"/>
    <n v="266"/>
    <n v="288"/>
    <x v="3"/>
    <x v="45"/>
  </r>
  <r>
    <x v="34956"/>
    <x v="855"/>
    <n v="920"/>
    <n v="210"/>
    <n v="159"/>
    <n v="185"/>
    <x v="3"/>
    <x v="45"/>
  </r>
  <r>
    <x v="34957"/>
    <x v="855"/>
    <n v="283"/>
    <n v="55"/>
    <n v="44"/>
    <n v="52"/>
    <x v="3"/>
    <x v="45"/>
  </r>
  <r>
    <x v="34958"/>
    <x v="855"/>
    <n v="243"/>
    <n v="16"/>
    <n v="16"/>
    <n v="13"/>
    <x v="3"/>
    <x v="45"/>
  </r>
  <r>
    <x v="34959"/>
    <x v="855"/>
    <n v="542"/>
    <n v="104"/>
    <n v="73"/>
    <n v="95"/>
    <x v="3"/>
    <x v="45"/>
  </r>
  <r>
    <x v="34960"/>
    <x v="855"/>
    <n v="9061"/>
    <n v="3240"/>
    <n v="2376"/>
    <n v="2835"/>
    <x v="3"/>
    <x v="45"/>
  </r>
  <r>
    <x v="34961"/>
    <x v="855"/>
    <n v="338"/>
    <n v="63"/>
    <n v="54"/>
    <n v="60"/>
    <x v="3"/>
    <x v="45"/>
  </r>
  <r>
    <x v="34962"/>
    <x v="855"/>
    <n v="1339"/>
    <n v="307"/>
    <n v="237"/>
    <n v="253"/>
    <x v="3"/>
    <x v="45"/>
  </r>
  <r>
    <x v="34963"/>
    <x v="855"/>
    <n v="295"/>
    <n v="16"/>
    <n v="14"/>
    <n v="16"/>
    <x v="3"/>
    <x v="45"/>
  </r>
  <r>
    <x v="34964"/>
    <x v="855"/>
    <n v="5813"/>
    <n v="2001"/>
    <n v="1479"/>
    <n v="1681"/>
    <x v="3"/>
    <x v="45"/>
  </r>
  <r>
    <x v="34965"/>
    <x v="855"/>
    <n v="1358"/>
    <n v="213"/>
    <n v="170"/>
    <n v="188"/>
    <x v="3"/>
    <x v="45"/>
  </r>
  <r>
    <x v="34966"/>
    <x v="855"/>
    <n v="477"/>
    <n v="88"/>
    <n v="73"/>
    <n v="76"/>
    <x v="3"/>
    <x v="45"/>
  </r>
  <r>
    <x v="34967"/>
    <x v="855"/>
    <n v="184"/>
    <n v="9"/>
    <n v="5"/>
    <n v="8"/>
    <x v="3"/>
    <x v="45"/>
  </r>
  <r>
    <x v="34968"/>
    <x v="855"/>
    <n v="1184"/>
    <n v="130"/>
    <n v="112"/>
    <n v="120"/>
    <x v="3"/>
    <x v="45"/>
  </r>
  <r>
    <x v="34969"/>
    <x v="855"/>
    <n v="762"/>
    <n v="130"/>
    <n v="102"/>
    <n v="119"/>
    <x v="3"/>
    <x v="45"/>
  </r>
  <r>
    <x v="34970"/>
    <x v="855"/>
    <n v="847"/>
    <n v="80"/>
    <n v="63"/>
    <n v="78"/>
    <x v="3"/>
    <x v="45"/>
  </r>
  <r>
    <x v="34971"/>
    <x v="855"/>
    <n v="352"/>
    <n v="109"/>
    <n v="81"/>
    <n v="86"/>
    <x v="3"/>
    <x v="45"/>
  </r>
  <r>
    <x v="34972"/>
    <x v="855"/>
    <n v="61"/>
    <n v="16"/>
    <n v="13"/>
    <n v="13"/>
    <x v="3"/>
    <x v="45"/>
  </r>
  <r>
    <x v="34973"/>
    <x v="855"/>
    <n v="869"/>
    <n v="170"/>
    <n v="131"/>
    <n v="140"/>
    <x v="3"/>
    <x v="45"/>
  </r>
  <r>
    <x v="34974"/>
    <x v="855"/>
    <n v="267"/>
    <n v="69"/>
    <n v="49"/>
    <n v="60"/>
    <x v="3"/>
    <x v="45"/>
  </r>
  <r>
    <x v="34975"/>
    <x v="855"/>
    <n v="643"/>
    <n v="17"/>
    <n v="16"/>
    <n v="17"/>
    <x v="3"/>
    <x v="45"/>
  </r>
  <r>
    <x v="34976"/>
    <x v="855"/>
    <n v="275"/>
    <n v="18"/>
    <n v="16"/>
    <n v="16"/>
    <x v="3"/>
    <x v="45"/>
  </r>
  <r>
    <x v="34977"/>
    <x v="855"/>
    <n v="301"/>
    <n v="24"/>
    <n v="22"/>
    <n v="23"/>
    <x v="3"/>
    <x v="45"/>
  </r>
  <r>
    <x v="34978"/>
    <x v="855"/>
    <n v="366"/>
    <n v="8"/>
    <n v="8"/>
    <n v="8"/>
    <x v="3"/>
    <x v="45"/>
  </r>
  <r>
    <x v="34979"/>
    <x v="855"/>
    <n v="210"/>
    <n v="32"/>
    <n v="25"/>
    <n v="26"/>
    <x v="3"/>
    <x v="45"/>
  </r>
  <r>
    <x v="34980"/>
    <x v="855"/>
    <n v="1940"/>
    <n v="87"/>
    <n v="78"/>
    <n v="77"/>
    <x v="3"/>
    <x v="45"/>
  </r>
  <r>
    <x v="34981"/>
    <x v="855"/>
    <n v="1897"/>
    <n v="469"/>
    <n v="335"/>
    <n v="414"/>
    <x v="3"/>
    <x v="45"/>
  </r>
  <r>
    <x v="34982"/>
    <x v="855"/>
    <n v="425"/>
    <n v="12"/>
    <n v="10"/>
    <n v="11"/>
    <x v="3"/>
    <x v="45"/>
  </r>
  <r>
    <x v="34983"/>
    <x v="855"/>
    <n v="257"/>
    <n v="28"/>
    <n v="24"/>
    <n v="28"/>
    <x v="3"/>
    <x v="45"/>
  </r>
  <r>
    <x v="34984"/>
    <x v="855"/>
    <n v="663"/>
    <n v="94"/>
    <n v="77"/>
    <n v="80"/>
    <x v="3"/>
    <x v="45"/>
  </r>
  <r>
    <x v="34985"/>
    <x v="855"/>
    <n v="1357"/>
    <n v="276"/>
    <n v="213"/>
    <n v="250"/>
    <x v="3"/>
    <x v="45"/>
  </r>
  <r>
    <x v="34986"/>
    <x v="855"/>
    <n v="168"/>
    <n v="11"/>
    <n v="8"/>
    <n v="11"/>
    <x v="3"/>
    <x v="45"/>
  </r>
  <r>
    <x v="34987"/>
    <x v="855"/>
    <n v="1644"/>
    <n v="368"/>
    <n v="289"/>
    <n v="304"/>
    <x v="3"/>
    <x v="45"/>
  </r>
  <r>
    <x v="34988"/>
    <x v="855"/>
    <n v="224"/>
    <n v="9"/>
    <n v="8"/>
    <n v="8"/>
    <x v="3"/>
    <x v="45"/>
  </r>
  <r>
    <x v="34989"/>
    <x v="855"/>
    <n v="1213"/>
    <n v="126"/>
    <n v="106"/>
    <n v="117"/>
    <x v="3"/>
    <x v="45"/>
  </r>
  <r>
    <x v="34990"/>
    <x v="855"/>
    <n v="391"/>
    <n v="12"/>
    <n v="9"/>
    <n v="8"/>
    <x v="3"/>
    <x v="45"/>
  </r>
  <r>
    <x v="34991"/>
    <x v="855"/>
    <n v="130"/>
    <n v="14"/>
    <n v="11"/>
    <n v="14"/>
    <x v="3"/>
    <x v="45"/>
  </r>
  <r>
    <x v="34992"/>
    <x v="855"/>
    <n v="845"/>
    <n v="164"/>
    <n v="134"/>
    <n v="144"/>
    <x v="3"/>
    <x v="45"/>
  </r>
  <r>
    <x v="34993"/>
    <x v="855"/>
    <n v="122"/>
    <n v="4"/>
    <n v="4"/>
    <n v="4"/>
    <x v="3"/>
    <x v="45"/>
  </r>
  <r>
    <x v="34994"/>
    <x v="856"/>
    <n v="191"/>
    <n v="8"/>
    <n v="8"/>
    <n v="8"/>
    <x v="3"/>
    <x v="46"/>
  </r>
  <r>
    <x v="34995"/>
    <x v="856"/>
    <n v="7237"/>
    <n v="3954"/>
    <n v="2797"/>
    <n v="3306"/>
    <x v="3"/>
    <x v="46"/>
  </r>
  <r>
    <x v="34996"/>
    <x v="856"/>
    <n v="11688"/>
    <n v="5780"/>
    <n v="4218"/>
    <n v="4769"/>
    <x v="3"/>
    <x v="46"/>
  </r>
  <r>
    <x v="34997"/>
    <x v="856"/>
    <n v="2907"/>
    <n v="330"/>
    <n v="276"/>
    <n v="301"/>
    <x v="3"/>
    <x v="46"/>
  </r>
  <r>
    <x v="34998"/>
    <x v="856"/>
    <n v="5585"/>
    <n v="2863"/>
    <n v="1939"/>
    <n v="2538"/>
    <x v="3"/>
    <x v="46"/>
  </r>
  <r>
    <x v="34999"/>
    <x v="856"/>
    <n v="152"/>
    <n v="15"/>
    <n v="12"/>
    <n v="15"/>
    <x v="3"/>
    <x v="46"/>
  </r>
  <r>
    <x v="35000"/>
    <x v="856"/>
    <n v="120"/>
    <n v="7"/>
    <n v="7"/>
    <n v="7"/>
    <x v="3"/>
    <x v="46"/>
  </r>
  <r>
    <x v="35001"/>
    <x v="856"/>
    <n v="26542"/>
    <n v="14547"/>
    <n v="10239"/>
    <n v="12278"/>
    <x v="3"/>
    <x v="46"/>
  </r>
  <r>
    <x v="35002"/>
    <x v="856"/>
    <n v="1720"/>
    <n v="290"/>
    <n v="248"/>
    <n v="280"/>
    <x v="3"/>
    <x v="46"/>
  </r>
  <r>
    <x v="35003"/>
    <x v="856"/>
    <n v="18611"/>
    <n v="10569"/>
    <n v="7305"/>
    <n v="9104"/>
    <x v="3"/>
    <x v="46"/>
  </r>
  <r>
    <x v="35004"/>
    <x v="856"/>
    <n v="2809"/>
    <n v="249"/>
    <n v="198"/>
    <n v="240"/>
    <x v="3"/>
    <x v="46"/>
  </r>
  <r>
    <x v="35005"/>
    <x v="856"/>
    <n v="499"/>
    <n v="138"/>
    <n v="109"/>
    <n v="119"/>
    <x v="3"/>
    <x v="46"/>
  </r>
  <r>
    <x v="35006"/>
    <x v="856"/>
    <n v="340"/>
    <n v="24"/>
    <n v="21"/>
    <n v="22"/>
    <x v="3"/>
    <x v="46"/>
  </r>
  <r>
    <x v="35007"/>
    <x v="856"/>
    <n v="1992"/>
    <n v="943"/>
    <n v="678"/>
    <n v="788"/>
    <x v="3"/>
    <x v="46"/>
  </r>
  <r>
    <x v="35008"/>
    <x v="856"/>
    <n v="407"/>
    <n v="25"/>
    <n v="21"/>
    <n v="24"/>
    <x v="3"/>
    <x v="46"/>
  </r>
  <r>
    <x v="35009"/>
    <x v="856"/>
    <n v="17422"/>
    <n v="9959"/>
    <n v="7081"/>
    <n v="7300"/>
    <x v="3"/>
    <x v="46"/>
  </r>
  <r>
    <x v="35010"/>
    <x v="856"/>
    <n v="2719"/>
    <n v="342"/>
    <n v="290"/>
    <n v="325"/>
    <x v="3"/>
    <x v="46"/>
  </r>
  <r>
    <x v="35011"/>
    <x v="856"/>
    <n v="10716"/>
    <n v="6497"/>
    <n v="4515"/>
    <n v="5005"/>
    <x v="3"/>
    <x v="46"/>
  </r>
  <r>
    <x v="35012"/>
    <x v="856"/>
    <n v="2760"/>
    <n v="939"/>
    <n v="705"/>
    <n v="826"/>
    <x v="3"/>
    <x v="46"/>
  </r>
  <r>
    <x v="35013"/>
    <x v="856"/>
    <n v="8343"/>
    <n v="4134"/>
    <n v="2905"/>
    <n v="3575"/>
    <x v="3"/>
    <x v="46"/>
  </r>
  <r>
    <x v="35014"/>
    <x v="856"/>
    <n v="18399"/>
    <n v="9553"/>
    <n v="6523"/>
    <n v="8173"/>
    <x v="3"/>
    <x v="46"/>
  </r>
  <r>
    <x v="35015"/>
    <x v="856"/>
    <n v="2552"/>
    <n v="915"/>
    <n v="655"/>
    <n v="809"/>
    <x v="3"/>
    <x v="46"/>
  </r>
  <r>
    <x v="35016"/>
    <x v="856"/>
    <n v="20862"/>
    <n v="12739"/>
    <n v="8662"/>
    <n v="10806"/>
    <x v="3"/>
    <x v="46"/>
  </r>
  <r>
    <x v="35017"/>
    <x v="856"/>
    <n v="364"/>
    <n v="20"/>
    <n v="18"/>
    <n v="20"/>
    <x v="3"/>
    <x v="46"/>
  </r>
  <r>
    <x v="35018"/>
    <x v="856"/>
    <n v="2686"/>
    <n v="1083"/>
    <n v="747"/>
    <n v="935"/>
    <x v="3"/>
    <x v="46"/>
  </r>
  <r>
    <x v="35019"/>
    <x v="856"/>
    <n v="1556"/>
    <n v="438"/>
    <n v="311"/>
    <n v="374"/>
    <x v="3"/>
    <x v="46"/>
  </r>
  <r>
    <x v="35020"/>
    <x v="856"/>
    <n v="18553"/>
    <n v="10685"/>
    <n v="7497"/>
    <n v="8926"/>
    <x v="3"/>
    <x v="46"/>
  </r>
  <r>
    <x v="35021"/>
    <x v="856"/>
    <n v="605"/>
    <n v="63"/>
    <n v="59"/>
    <n v="61"/>
    <x v="3"/>
    <x v="46"/>
  </r>
  <r>
    <x v="35022"/>
    <x v="856"/>
    <n v="31339"/>
    <n v="21689"/>
    <n v="14799"/>
    <n v="18524"/>
    <x v="3"/>
    <x v="46"/>
  </r>
  <r>
    <x v="35023"/>
    <x v="856"/>
    <n v="3267"/>
    <n v="1222"/>
    <n v="909"/>
    <n v="1037"/>
    <x v="3"/>
    <x v="46"/>
  </r>
  <r>
    <x v="35024"/>
    <x v="856"/>
    <n v="10680"/>
    <n v="5354"/>
    <n v="3755"/>
    <n v="4697"/>
    <x v="3"/>
    <x v="46"/>
  </r>
  <r>
    <x v="35025"/>
    <x v="856"/>
    <n v="1646"/>
    <n v="536"/>
    <n v="393"/>
    <n v="478"/>
    <x v="3"/>
    <x v="46"/>
  </r>
  <r>
    <x v="35026"/>
    <x v="856"/>
    <n v="1939"/>
    <n v="498"/>
    <n v="378"/>
    <n v="447"/>
    <x v="3"/>
    <x v="46"/>
  </r>
  <r>
    <x v="35027"/>
    <x v="856"/>
    <n v="703"/>
    <n v="50"/>
    <n v="46"/>
    <n v="48"/>
    <x v="3"/>
    <x v="46"/>
  </r>
  <r>
    <x v="35028"/>
    <x v="856"/>
    <n v="436"/>
    <n v="46"/>
    <n v="38"/>
    <n v="46"/>
    <x v="3"/>
    <x v="46"/>
  </r>
  <r>
    <x v="35029"/>
    <x v="856"/>
    <n v="285"/>
    <n v="6"/>
    <n v="6"/>
    <n v="6"/>
    <x v="3"/>
    <x v="46"/>
  </r>
  <r>
    <x v="35030"/>
    <x v="856"/>
    <n v="976"/>
    <n v="368"/>
    <n v="260"/>
    <n v="324"/>
    <x v="3"/>
    <x v="46"/>
  </r>
  <r>
    <x v="35031"/>
    <x v="856"/>
    <n v="159"/>
    <n v="6"/>
    <n v="5"/>
    <n v="6"/>
    <x v="3"/>
    <x v="46"/>
  </r>
  <r>
    <x v="35032"/>
    <x v="856"/>
    <n v="4581"/>
    <n v="1969"/>
    <n v="1424"/>
    <n v="1779"/>
    <x v="3"/>
    <x v="46"/>
  </r>
  <r>
    <x v="35033"/>
    <x v="856"/>
    <n v="1262"/>
    <n v="279"/>
    <n v="217"/>
    <n v="235"/>
    <x v="3"/>
    <x v="46"/>
  </r>
  <r>
    <x v="35034"/>
    <x v="856"/>
    <n v="3939"/>
    <n v="1389"/>
    <n v="1046"/>
    <n v="1228"/>
    <x v="3"/>
    <x v="46"/>
  </r>
  <r>
    <x v="35035"/>
    <x v="856"/>
    <n v="703"/>
    <n v="40"/>
    <n v="37"/>
    <n v="39"/>
    <x v="3"/>
    <x v="46"/>
  </r>
  <r>
    <x v="35036"/>
    <x v="856"/>
    <m/>
    <n v="11"/>
    <n v="11"/>
    <n v="11"/>
    <x v="3"/>
    <x v="46"/>
  </r>
  <r>
    <x v="35037"/>
    <x v="856"/>
    <n v="23156"/>
    <n v="14612"/>
    <n v="10189"/>
    <n v="12509"/>
    <x v="3"/>
    <x v="46"/>
  </r>
  <r>
    <x v="35038"/>
    <x v="856"/>
    <n v="4923"/>
    <n v="2638"/>
    <n v="1932"/>
    <n v="2190"/>
    <x v="3"/>
    <x v="46"/>
  </r>
  <r>
    <x v="35039"/>
    <x v="856"/>
    <n v="515"/>
    <n v="38"/>
    <n v="36"/>
    <n v="36"/>
    <x v="3"/>
    <x v="46"/>
  </r>
  <r>
    <x v="35040"/>
    <x v="856"/>
    <n v="305"/>
    <n v="166"/>
    <n v="98"/>
    <n v="153"/>
    <x v="3"/>
    <x v="46"/>
  </r>
  <r>
    <x v="35041"/>
    <x v="856"/>
    <n v="317"/>
    <n v="11"/>
    <n v="10"/>
    <n v="11"/>
    <x v="3"/>
    <x v="46"/>
  </r>
  <r>
    <x v="35042"/>
    <x v="856"/>
    <n v="1596"/>
    <n v="981"/>
    <n v="678"/>
    <n v="825"/>
    <x v="3"/>
    <x v="46"/>
  </r>
  <r>
    <x v="35043"/>
    <x v="856"/>
    <n v="587"/>
    <n v="29"/>
    <n v="27"/>
    <n v="29"/>
    <x v="3"/>
    <x v="46"/>
  </r>
  <r>
    <x v="35044"/>
    <x v="856"/>
    <n v="3039"/>
    <n v="1199"/>
    <n v="929"/>
    <n v="998"/>
    <x v="3"/>
    <x v="46"/>
  </r>
  <r>
    <x v="35045"/>
    <x v="856"/>
    <n v="334"/>
    <n v="33"/>
    <n v="30"/>
    <n v="31"/>
    <x v="3"/>
    <x v="46"/>
  </r>
  <r>
    <x v="35046"/>
    <x v="856"/>
    <n v="12134"/>
    <n v="6283"/>
    <n v="4166"/>
    <n v="5564"/>
    <x v="3"/>
    <x v="46"/>
  </r>
  <r>
    <x v="35047"/>
    <x v="856"/>
    <n v="12773"/>
    <n v="7570"/>
    <n v="5359"/>
    <n v="6357"/>
    <x v="3"/>
    <x v="46"/>
  </r>
  <r>
    <x v="35048"/>
    <x v="856"/>
    <n v="13692"/>
    <n v="6984"/>
    <n v="5005"/>
    <n v="5761"/>
    <x v="3"/>
    <x v="46"/>
  </r>
  <r>
    <x v="35049"/>
    <x v="856"/>
    <n v="1478"/>
    <n v="601"/>
    <n v="442"/>
    <n v="495"/>
    <x v="3"/>
    <x v="46"/>
  </r>
  <r>
    <x v="35050"/>
    <x v="856"/>
    <n v="830"/>
    <n v="91"/>
    <n v="81"/>
    <n v="90"/>
    <x v="3"/>
    <x v="46"/>
  </r>
  <r>
    <x v="35051"/>
    <x v="856"/>
    <n v="2669"/>
    <n v="929"/>
    <n v="698"/>
    <n v="832"/>
    <x v="3"/>
    <x v="46"/>
  </r>
  <r>
    <x v="35052"/>
    <x v="856"/>
    <n v="3729"/>
    <n v="1120"/>
    <n v="833"/>
    <n v="1003"/>
    <x v="3"/>
    <x v="46"/>
  </r>
  <r>
    <x v="35053"/>
    <x v="856"/>
    <n v="15527"/>
    <n v="7721"/>
    <n v="5581"/>
    <n v="6618"/>
    <x v="3"/>
    <x v="46"/>
  </r>
  <r>
    <x v="35054"/>
    <x v="856"/>
    <n v="379"/>
    <n v="117"/>
    <n v="93"/>
    <n v="104"/>
    <x v="3"/>
    <x v="46"/>
  </r>
  <r>
    <x v="35055"/>
    <x v="856"/>
    <n v="1272"/>
    <n v="435"/>
    <n v="336"/>
    <n v="386"/>
    <x v="3"/>
    <x v="46"/>
  </r>
  <r>
    <x v="35056"/>
    <x v="856"/>
    <n v="22282"/>
    <n v="12834"/>
    <n v="8867"/>
    <n v="11086"/>
    <x v="3"/>
    <x v="46"/>
  </r>
  <r>
    <x v="35057"/>
    <x v="856"/>
    <n v="1846"/>
    <n v="1056"/>
    <n v="782"/>
    <n v="874"/>
    <x v="3"/>
    <x v="46"/>
  </r>
  <r>
    <x v="35058"/>
    <x v="856"/>
    <n v="5504"/>
    <n v="2928"/>
    <n v="1967"/>
    <n v="2582"/>
    <x v="3"/>
    <x v="46"/>
  </r>
  <r>
    <x v="35059"/>
    <x v="856"/>
    <n v="399"/>
    <n v="121"/>
    <n v="93"/>
    <n v="108"/>
    <x v="3"/>
    <x v="46"/>
  </r>
  <r>
    <x v="35060"/>
    <x v="856"/>
    <n v="260"/>
    <n v="21"/>
    <n v="17"/>
    <n v="21"/>
    <x v="3"/>
    <x v="46"/>
  </r>
  <r>
    <x v="35061"/>
    <x v="856"/>
    <n v="206"/>
    <n v="9"/>
    <n v="9"/>
    <n v="9"/>
    <x v="3"/>
    <x v="46"/>
  </r>
  <r>
    <x v="35062"/>
    <x v="856"/>
    <n v="12220"/>
    <n v="6851"/>
    <n v="4825"/>
    <n v="5831"/>
    <x v="3"/>
    <x v="46"/>
  </r>
  <r>
    <x v="35063"/>
    <x v="856"/>
    <n v="16188"/>
    <n v="10057"/>
    <n v="6978"/>
    <n v="8486"/>
    <x v="3"/>
    <x v="46"/>
  </r>
  <r>
    <x v="35064"/>
    <x v="856"/>
    <n v="85"/>
    <n v="4"/>
    <n v="4"/>
    <n v="4"/>
    <x v="3"/>
    <x v="46"/>
  </r>
  <r>
    <x v="35065"/>
    <x v="856"/>
    <n v="149"/>
    <n v="3"/>
    <n v="3"/>
    <n v="3"/>
    <x v="3"/>
    <x v="46"/>
  </r>
  <r>
    <x v="35066"/>
    <x v="856"/>
    <n v="715"/>
    <n v="243"/>
    <n v="153"/>
    <n v="211"/>
    <x v="3"/>
    <x v="46"/>
  </r>
  <r>
    <x v="35067"/>
    <x v="856"/>
    <n v="12164"/>
    <n v="6895"/>
    <n v="4909"/>
    <n v="5795"/>
    <x v="3"/>
    <x v="46"/>
  </r>
  <r>
    <x v="35068"/>
    <x v="856"/>
    <n v="2882"/>
    <n v="1546"/>
    <n v="1119"/>
    <n v="1298"/>
    <x v="3"/>
    <x v="46"/>
  </r>
  <r>
    <x v="35069"/>
    <x v="856"/>
    <n v="1731"/>
    <n v="507"/>
    <n v="390"/>
    <n v="452"/>
    <x v="3"/>
    <x v="46"/>
  </r>
  <r>
    <x v="35070"/>
    <x v="856"/>
    <n v="2866"/>
    <n v="840"/>
    <n v="643"/>
    <n v="732"/>
    <x v="3"/>
    <x v="46"/>
  </r>
  <r>
    <x v="35071"/>
    <x v="856"/>
    <n v="562"/>
    <n v="28"/>
    <n v="24"/>
    <n v="28"/>
    <x v="3"/>
    <x v="46"/>
  </r>
  <r>
    <x v="35072"/>
    <x v="856"/>
    <n v="24983"/>
    <n v="14455"/>
    <n v="9849"/>
    <n v="12328"/>
    <x v="3"/>
    <x v="46"/>
  </r>
  <r>
    <x v="35073"/>
    <x v="856"/>
    <n v="14032"/>
    <n v="7956"/>
    <n v="5564"/>
    <n v="6668"/>
    <x v="3"/>
    <x v="46"/>
  </r>
  <r>
    <x v="35074"/>
    <x v="856"/>
    <n v="850"/>
    <n v="317"/>
    <n v="229"/>
    <n v="286"/>
    <x v="3"/>
    <x v="46"/>
  </r>
  <r>
    <x v="35075"/>
    <x v="856"/>
    <n v="1167"/>
    <n v="288"/>
    <n v="218"/>
    <n v="260"/>
    <x v="3"/>
    <x v="46"/>
  </r>
  <r>
    <x v="35076"/>
    <x v="856"/>
    <n v="15890"/>
    <n v="8398"/>
    <n v="5894"/>
    <n v="7133"/>
    <x v="3"/>
    <x v="46"/>
  </r>
  <r>
    <x v="35077"/>
    <x v="856"/>
    <n v="2701"/>
    <n v="888"/>
    <n v="624"/>
    <n v="788"/>
    <x v="3"/>
    <x v="46"/>
  </r>
  <r>
    <x v="35078"/>
    <x v="856"/>
    <n v="2763"/>
    <n v="1405"/>
    <n v="995"/>
    <n v="1222"/>
    <x v="3"/>
    <x v="46"/>
  </r>
  <r>
    <x v="35079"/>
    <x v="856"/>
    <n v="3946"/>
    <n v="1486"/>
    <n v="1083"/>
    <n v="1268"/>
    <x v="3"/>
    <x v="46"/>
  </r>
  <r>
    <x v="35080"/>
    <x v="856"/>
    <n v="13749"/>
    <n v="5610"/>
    <n v="4084"/>
    <n v="4682"/>
    <x v="3"/>
    <x v="46"/>
  </r>
  <r>
    <x v="35081"/>
    <x v="856"/>
    <n v="2595"/>
    <n v="390"/>
    <n v="330"/>
    <n v="369"/>
    <x v="3"/>
    <x v="46"/>
  </r>
  <r>
    <x v="35082"/>
    <x v="856"/>
    <n v="388"/>
    <n v="20"/>
    <n v="18"/>
    <n v="20"/>
    <x v="3"/>
    <x v="46"/>
  </r>
  <r>
    <x v="35083"/>
    <x v="856"/>
    <n v="116"/>
    <n v="8"/>
    <n v="7"/>
    <n v="7"/>
    <x v="3"/>
    <x v="46"/>
  </r>
  <r>
    <x v="35084"/>
    <x v="856"/>
    <n v="85"/>
    <n v="4"/>
    <n v="4"/>
    <n v="4"/>
    <x v="3"/>
    <x v="46"/>
  </r>
  <r>
    <x v="35085"/>
    <x v="857"/>
    <n v="618"/>
    <n v="38"/>
    <n v="36"/>
    <n v="34"/>
    <x v="3"/>
    <x v="46"/>
  </r>
  <r>
    <x v="35086"/>
    <x v="857"/>
    <n v="1205"/>
    <n v="299"/>
    <n v="225"/>
    <n v="257"/>
    <x v="3"/>
    <x v="46"/>
  </r>
  <r>
    <x v="35087"/>
    <x v="857"/>
    <n v="2516"/>
    <n v="966"/>
    <n v="700"/>
    <n v="835"/>
    <x v="3"/>
    <x v="46"/>
  </r>
  <r>
    <x v="35088"/>
    <x v="857"/>
    <n v="528"/>
    <n v="19"/>
    <n v="19"/>
    <n v="19"/>
    <x v="3"/>
    <x v="46"/>
  </r>
  <r>
    <x v="35089"/>
    <x v="857"/>
    <n v="4151"/>
    <n v="1518"/>
    <n v="1138"/>
    <n v="1297"/>
    <x v="3"/>
    <x v="46"/>
  </r>
  <r>
    <x v="35090"/>
    <x v="857"/>
    <n v="336"/>
    <n v="10"/>
    <n v="9"/>
    <n v="10"/>
    <x v="3"/>
    <x v="46"/>
  </r>
  <r>
    <x v="35091"/>
    <x v="857"/>
    <n v="136"/>
    <n v="10"/>
    <n v="9"/>
    <n v="10"/>
    <x v="3"/>
    <x v="46"/>
  </r>
  <r>
    <x v="35092"/>
    <x v="857"/>
    <n v="258"/>
    <n v="14"/>
    <n v="13"/>
    <n v="14"/>
    <x v="3"/>
    <x v="46"/>
  </r>
  <r>
    <x v="35093"/>
    <x v="857"/>
    <n v="120"/>
    <n v="3"/>
    <n v="3"/>
    <n v="3"/>
    <x v="3"/>
    <x v="46"/>
  </r>
  <r>
    <x v="35094"/>
    <x v="857"/>
    <n v="2628"/>
    <n v="1023"/>
    <n v="747"/>
    <n v="866"/>
    <x v="3"/>
    <x v="46"/>
  </r>
  <r>
    <x v="35095"/>
    <x v="857"/>
    <n v="104"/>
    <n v="2"/>
    <n v="2"/>
    <n v="2"/>
    <x v="3"/>
    <x v="46"/>
  </r>
  <r>
    <x v="35096"/>
    <x v="857"/>
    <n v="4330"/>
    <n v="2119"/>
    <n v="1516"/>
    <n v="1851"/>
    <x v="3"/>
    <x v="46"/>
  </r>
  <r>
    <x v="35097"/>
    <x v="857"/>
    <n v="520"/>
    <n v="21"/>
    <n v="19"/>
    <n v="21"/>
    <x v="3"/>
    <x v="46"/>
  </r>
  <r>
    <x v="35098"/>
    <x v="857"/>
    <n v="136"/>
    <n v="7"/>
    <n v="7"/>
    <n v="7"/>
    <x v="3"/>
    <x v="46"/>
  </r>
  <r>
    <x v="35099"/>
    <x v="857"/>
    <n v="832"/>
    <n v="130"/>
    <n v="113"/>
    <n v="116"/>
    <x v="3"/>
    <x v="46"/>
  </r>
  <r>
    <x v="35100"/>
    <x v="857"/>
    <n v="1954"/>
    <n v="376"/>
    <n v="308"/>
    <n v="358"/>
    <x v="3"/>
    <x v="46"/>
  </r>
  <r>
    <x v="35101"/>
    <x v="857"/>
    <n v="5766"/>
    <n v="6250"/>
    <n v="3974"/>
    <n v="5599"/>
    <x v="3"/>
    <x v="46"/>
  </r>
  <r>
    <x v="35102"/>
    <x v="857"/>
    <n v="7490"/>
    <n v="5392"/>
    <n v="3831"/>
    <n v="4289"/>
    <x v="3"/>
    <x v="46"/>
  </r>
  <r>
    <x v="35103"/>
    <x v="857"/>
    <n v="31912"/>
    <n v="23467"/>
    <n v="15855"/>
    <n v="20571"/>
    <x v="3"/>
    <x v="46"/>
  </r>
  <r>
    <x v="35104"/>
    <x v="857"/>
    <n v="17565"/>
    <n v="12049"/>
    <n v="8001"/>
    <n v="10440"/>
    <x v="3"/>
    <x v="46"/>
  </r>
  <r>
    <x v="35105"/>
    <x v="857"/>
    <n v="23228"/>
    <n v="14401"/>
    <n v="9892"/>
    <n v="12362"/>
    <x v="3"/>
    <x v="46"/>
  </r>
  <r>
    <x v="35106"/>
    <x v="857"/>
    <n v="1463"/>
    <n v="283"/>
    <n v="254"/>
    <n v="269"/>
    <x v="3"/>
    <x v="46"/>
  </r>
  <r>
    <x v="35107"/>
    <x v="857"/>
    <n v="17883"/>
    <n v="12545"/>
    <n v="8748"/>
    <n v="10530"/>
    <x v="3"/>
    <x v="46"/>
  </r>
  <r>
    <x v="35108"/>
    <x v="857"/>
    <n v="2027"/>
    <n v="357"/>
    <n v="303"/>
    <n v="343"/>
    <x v="3"/>
    <x v="46"/>
  </r>
  <r>
    <x v="35109"/>
    <x v="857"/>
    <n v="15059"/>
    <n v="10054"/>
    <n v="6939"/>
    <n v="8570"/>
    <x v="3"/>
    <x v="46"/>
  </r>
  <r>
    <x v="35110"/>
    <x v="857"/>
    <n v="9057"/>
    <n v="5075"/>
    <n v="3444"/>
    <n v="4429"/>
    <x v="3"/>
    <x v="46"/>
  </r>
  <r>
    <x v="35111"/>
    <x v="857"/>
    <n v="577"/>
    <n v="114"/>
    <n v="96"/>
    <n v="109"/>
    <x v="3"/>
    <x v="46"/>
  </r>
  <r>
    <x v="35112"/>
    <x v="858"/>
    <n v="4653"/>
    <n v="2731"/>
    <n v="2004"/>
    <n v="2380"/>
    <x v="3"/>
    <x v="46"/>
  </r>
  <r>
    <x v="35113"/>
    <x v="858"/>
    <n v="1500"/>
    <n v="111"/>
    <n v="99"/>
    <n v="103"/>
    <x v="3"/>
    <x v="46"/>
  </r>
  <r>
    <x v="35114"/>
    <x v="858"/>
    <n v="294"/>
    <n v="65"/>
    <n v="53"/>
    <n v="63"/>
    <x v="3"/>
    <x v="46"/>
  </r>
  <r>
    <x v="35115"/>
    <x v="858"/>
    <n v="5582"/>
    <n v="2976"/>
    <n v="2229"/>
    <n v="2617"/>
    <x v="3"/>
    <x v="46"/>
  </r>
  <r>
    <x v="35116"/>
    <x v="858"/>
    <n v="9426"/>
    <n v="5558"/>
    <n v="3704"/>
    <n v="4969"/>
    <x v="3"/>
    <x v="46"/>
  </r>
  <r>
    <x v="35117"/>
    <x v="858"/>
    <n v="10633"/>
    <n v="5984"/>
    <n v="4359"/>
    <n v="5047"/>
    <x v="3"/>
    <x v="46"/>
  </r>
  <r>
    <x v="35118"/>
    <x v="858"/>
    <n v="6748"/>
    <n v="3409"/>
    <n v="2404"/>
    <n v="2837"/>
    <x v="3"/>
    <x v="46"/>
  </r>
  <r>
    <x v="35119"/>
    <x v="858"/>
    <n v="11620"/>
    <n v="6574"/>
    <n v="4664"/>
    <n v="5403"/>
    <x v="3"/>
    <x v="46"/>
  </r>
  <r>
    <x v="35120"/>
    <x v="858"/>
    <n v="8426"/>
    <n v="4711"/>
    <n v="3369"/>
    <n v="3721"/>
    <x v="3"/>
    <x v="46"/>
  </r>
  <r>
    <x v="35121"/>
    <x v="858"/>
    <n v="13135"/>
    <n v="7237"/>
    <n v="4820"/>
    <n v="6208"/>
    <x v="3"/>
    <x v="46"/>
  </r>
  <r>
    <x v="35122"/>
    <x v="858"/>
    <n v="16056"/>
    <n v="8020"/>
    <n v="5652"/>
    <n v="6905"/>
    <x v="3"/>
    <x v="46"/>
  </r>
  <r>
    <x v="35123"/>
    <x v="858"/>
    <n v="16990"/>
    <n v="9195"/>
    <n v="6258"/>
    <n v="7852"/>
    <x v="3"/>
    <x v="46"/>
  </r>
  <r>
    <x v="35124"/>
    <x v="858"/>
    <n v="25724"/>
    <n v="13767"/>
    <n v="9131"/>
    <n v="12165"/>
    <x v="3"/>
    <x v="46"/>
  </r>
  <r>
    <x v="35125"/>
    <x v="858"/>
    <n v="10357"/>
    <n v="4714"/>
    <n v="3087"/>
    <n v="4196"/>
    <x v="3"/>
    <x v="46"/>
  </r>
  <r>
    <x v="35126"/>
    <x v="858"/>
    <n v="16307"/>
    <n v="8930"/>
    <n v="6264"/>
    <n v="7775"/>
    <x v="3"/>
    <x v="46"/>
  </r>
  <r>
    <x v="35127"/>
    <x v="858"/>
    <n v="15900"/>
    <n v="9236"/>
    <n v="6374"/>
    <n v="7811"/>
    <x v="3"/>
    <x v="46"/>
  </r>
  <r>
    <x v="35128"/>
    <x v="858"/>
    <n v="8573"/>
    <n v="4715"/>
    <n v="3252"/>
    <n v="4058"/>
    <x v="3"/>
    <x v="46"/>
  </r>
  <r>
    <x v="35129"/>
    <x v="858"/>
    <n v="18657"/>
    <n v="10907"/>
    <n v="7183"/>
    <n v="9545"/>
    <x v="3"/>
    <x v="46"/>
  </r>
  <r>
    <x v="35130"/>
    <x v="858"/>
    <n v="10879"/>
    <n v="7100"/>
    <n v="4787"/>
    <n v="6186"/>
    <x v="3"/>
    <x v="46"/>
  </r>
  <r>
    <x v="35131"/>
    <x v="858"/>
    <n v="268"/>
    <n v="171"/>
    <n v="122"/>
    <n v="149"/>
    <x v="3"/>
    <x v="46"/>
  </r>
  <r>
    <x v="35132"/>
    <x v="858"/>
    <n v="19023"/>
    <n v="11161"/>
    <n v="7882"/>
    <n v="9434"/>
    <x v="3"/>
    <x v="46"/>
  </r>
  <r>
    <x v="35133"/>
    <x v="858"/>
    <n v="3149"/>
    <n v="1820"/>
    <n v="1186"/>
    <n v="1597"/>
    <x v="3"/>
    <x v="46"/>
  </r>
  <r>
    <x v="35134"/>
    <x v="858"/>
    <n v="15736"/>
    <n v="10243"/>
    <n v="6892"/>
    <n v="9007"/>
    <x v="3"/>
    <x v="46"/>
  </r>
  <r>
    <x v="35135"/>
    <x v="858"/>
    <n v="14400"/>
    <n v="10409"/>
    <n v="6969"/>
    <n v="9297"/>
    <x v="3"/>
    <x v="46"/>
  </r>
  <r>
    <x v="35136"/>
    <x v="858"/>
    <n v="16059"/>
    <n v="12414"/>
    <n v="8296"/>
    <n v="10966"/>
    <x v="3"/>
    <x v="46"/>
  </r>
  <r>
    <x v="35137"/>
    <x v="858"/>
    <n v="85"/>
    <n v="52"/>
    <n v="39"/>
    <n v="45"/>
    <x v="3"/>
    <x v="46"/>
  </r>
  <r>
    <x v="35138"/>
    <x v="858"/>
    <n v="12308"/>
    <n v="7447"/>
    <n v="4857"/>
    <n v="6686"/>
    <x v="3"/>
    <x v="46"/>
  </r>
  <r>
    <x v="35139"/>
    <x v="858"/>
    <n v="9193"/>
    <n v="4718"/>
    <n v="3268"/>
    <n v="4131"/>
    <x v="3"/>
    <x v="46"/>
  </r>
  <r>
    <x v="35140"/>
    <x v="858"/>
    <n v="12006"/>
    <n v="6682"/>
    <n v="4493"/>
    <n v="5898"/>
    <x v="3"/>
    <x v="46"/>
  </r>
  <r>
    <x v="35141"/>
    <x v="858"/>
    <n v="15411"/>
    <n v="9879"/>
    <n v="6632"/>
    <n v="8659"/>
    <x v="3"/>
    <x v="46"/>
  </r>
  <r>
    <x v="35142"/>
    <x v="858"/>
    <n v="223"/>
    <n v="86"/>
    <n v="68"/>
    <n v="85"/>
    <x v="3"/>
    <x v="46"/>
  </r>
  <r>
    <x v="35143"/>
    <x v="858"/>
    <n v="285"/>
    <n v="64"/>
    <n v="59"/>
    <n v="64"/>
    <x v="3"/>
    <x v="46"/>
  </r>
  <r>
    <x v="35144"/>
    <x v="858"/>
    <n v="269"/>
    <n v="52"/>
    <n v="45"/>
    <n v="50"/>
    <x v="3"/>
    <x v="46"/>
  </r>
  <r>
    <x v="35145"/>
    <x v="858"/>
    <n v="661"/>
    <n v="118"/>
    <n v="98"/>
    <n v="114"/>
    <x v="3"/>
    <x v="46"/>
  </r>
  <r>
    <x v="35146"/>
    <x v="858"/>
    <n v="10112"/>
    <n v="5864"/>
    <n v="4125"/>
    <n v="4859"/>
    <x v="3"/>
    <x v="46"/>
  </r>
  <r>
    <x v="35147"/>
    <x v="858"/>
    <n v="647"/>
    <n v="107"/>
    <n v="92"/>
    <n v="105"/>
    <x v="3"/>
    <x v="46"/>
  </r>
  <r>
    <x v="35148"/>
    <x v="858"/>
    <n v="863"/>
    <n v="143"/>
    <n v="123"/>
    <n v="138"/>
    <x v="3"/>
    <x v="46"/>
  </r>
  <r>
    <x v="35149"/>
    <x v="859"/>
    <n v="13633"/>
    <n v="6491"/>
    <n v="4524"/>
    <n v="5790"/>
    <x v="3"/>
    <x v="45"/>
  </r>
  <r>
    <x v="35150"/>
    <x v="859"/>
    <n v="1166"/>
    <n v="447"/>
    <n v="311"/>
    <n v="385"/>
    <x v="3"/>
    <x v="45"/>
  </r>
  <r>
    <x v="35151"/>
    <x v="859"/>
    <n v="1836"/>
    <n v="353"/>
    <n v="279"/>
    <n v="313"/>
    <x v="3"/>
    <x v="45"/>
  </r>
  <r>
    <x v="35152"/>
    <x v="859"/>
    <n v="271"/>
    <n v="8"/>
    <n v="8"/>
    <n v="7"/>
    <x v="3"/>
    <x v="45"/>
  </r>
  <r>
    <x v="35153"/>
    <x v="859"/>
    <n v="509"/>
    <n v="29"/>
    <n v="26"/>
    <n v="29"/>
    <x v="3"/>
    <x v="45"/>
  </r>
  <r>
    <x v="35154"/>
    <x v="859"/>
    <n v="916"/>
    <n v="101"/>
    <n v="80"/>
    <n v="95"/>
    <x v="3"/>
    <x v="45"/>
  </r>
  <r>
    <x v="35155"/>
    <x v="859"/>
    <n v="1486"/>
    <n v="350"/>
    <n v="266"/>
    <n v="313"/>
    <x v="3"/>
    <x v="45"/>
  </r>
  <r>
    <x v="35156"/>
    <x v="859"/>
    <n v="1251"/>
    <n v="440"/>
    <n v="329"/>
    <n v="383"/>
    <x v="3"/>
    <x v="45"/>
  </r>
  <r>
    <x v="35157"/>
    <x v="859"/>
    <n v="699"/>
    <n v="47"/>
    <n v="39"/>
    <n v="47"/>
    <x v="3"/>
    <x v="45"/>
  </r>
  <r>
    <x v="35158"/>
    <x v="859"/>
    <n v="170"/>
    <n v="4"/>
    <n v="4"/>
    <n v="3"/>
    <x v="3"/>
    <x v="45"/>
  </r>
  <r>
    <x v="35159"/>
    <x v="859"/>
    <n v="405"/>
    <n v="14"/>
    <n v="13"/>
    <n v="13"/>
    <x v="3"/>
    <x v="45"/>
  </r>
  <r>
    <x v="35160"/>
    <x v="859"/>
    <n v="1202"/>
    <n v="131"/>
    <n v="108"/>
    <n v="124"/>
    <x v="3"/>
    <x v="45"/>
  </r>
  <r>
    <x v="35161"/>
    <x v="859"/>
    <n v="252"/>
    <n v="5"/>
    <n v="5"/>
    <n v="5"/>
    <x v="3"/>
    <x v="45"/>
  </r>
  <r>
    <x v="35162"/>
    <x v="859"/>
    <n v="15301"/>
    <n v="7251"/>
    <n v="5271"/>
    <n v="6050"/>
    <x v="3"/>
    <x v="45"/>
  </r>
  <r>
    <x v="35163"/>
    <x v="859"/>
    <n v="3732"/>
    <n v="455"/>
    <n v="373"/>
    <n v="436"/>
    <x v="3"/>
    <x v="45"/>
  </r>
  <r>
    <x v="35164"/>
    <x v="859"/>
    <n v="15521"/>
    <n v="7227"/>
    <n v="5250"/>
    <n v="6112"/>
    <x v="3"/>
    <x v="45"/>
  </r>
  <r>
    <x v="35165"/>
    <x v="859"/>
    <n v="286"/>
    <n v="8"/>
    <n v="8"/>
    <n v="8"/>
    <x v="3"/>
    <x v="45"/>
  </r>
  <r>
    <x v="35166"/>
    <x v="859"/>
    <n v="3511"/>
    <n v="829"/>
    <n v="618"/>
    <n v="718"/>
    <x v="3"/>
    <x v="45"/>
  </r>
  <r>
    <x v="35167"/>
    <x v="859"/>
    <n v="203"/>
    <n v="2"/>
    <n v="1"/>
    <n v="2"/>
    <x v="3"/>
    <x v="45"/>
  </r>
  <r>
    <x v="35168"/>
    <x v="859"/>
    <n v="449"/>
    <n v="25"/>
    <n v="23"/>
    <n v="25"/>
    <x v="3"/>
    <x v="45"/>
  </r>
  <r>
    <x v="35169"/>
    <x v="859"/>
    <n v="361"/>
    <n v="10"/>
    <n v="10"/>
    <n v="10"/>
    <x v="3"/>
    <x v="45"/>
  </r>
  <r>
    <x v="35170"/>
    <x v="859"/>
    <n v="608"/>
    <n v="36"/>
    <n v="31"/>
    <n v="36"/>
    <x v="3"/>
    <x v="45"/>
  </r>
  <r>
    <x v="35171"/>
    <x v="859"/>
    <n v="1918"/>
    <n v="628"/>
    <n v="489"/>
    <n v="535"/>
    <x v="3"/>
    <x v="45"/>
  </r>
  <r>
    <x v="35172"/>
    <x v="859"/>
    <n v="330"/>
    <n v="5"/>
    <n v="4"/>
    <n v="4"/>
    <x v="3"/>
    <x v="45"/>
  </r>
  <r>
    <x v="35173"/>
    <x v="859"/>
    <n v="307"/>
    <n v="20"/>
    <n v="17"/>
    <n v="20"/>
    <x v="3"/>
    <x v="45"/>
  </r>
  <r>
    <x v="35174"/>
    <x v="859"/>
    <n v="928"/>
    <n v="71"/>
    <n v="62"/>
    <n v="69"/>
    <x v="3"/>
    <x v="45"/>
  </r>
  <r>
    <x v="35175"/>
    <x v="859"/>
    <n v="394"/>
    <n v="52"/>
    <n v="37"/>
    <n v="51"/>
    <x v="3"/>
    <x v="45"/>
  </r>
  <r>
    <x v="35176"/>
    <x v="859"/>
    <n v="104"/>
    <n v="2"/>
    <n v="2"/>
    <n v="2"/>
    <x v="3"/>
    <x v="45"/>
  </r>
  <r>
    <x v="35177"/>
    <x v="859"/>
    <n v="11751"/>
    <n v="4979"/>
    <n v="3702"/>
    <n v="4161"/>
    <x v="3"/>
    <x v="45"/>
  </r>
  <r>
    <x v="35178"/>
    <x v="859"/>
    <n v="5610"/>
    <n v="2361"/>
    <n v="1717"/>
    <n v="2000"/>
    <x v="3"/>
    <x v="45"/>
  </r>
  <r>
    <x v="35179"/>
    <x v="859"/>
    <n v="663"/>
    <n v="112"/>
    <n v="91"/>
    <n v="87"/>
    <x v="3"/>
    <x v="45"/>
  </r>
  <r>
    <x v="35180"/>
    <x v="859"/>
    <n v="4651"/>
    <n v="1507"/>
    <n v="1113"/>
    <n v="1351"/>
    <x v="3"/>
    <x v="45"/>
  </r>
  <r>
    <x v="35181"/>
    <x v="859"/>
    <n v="8604"/>
    <n v="4630"/>
    <n v="3293"/>
    <n v="3863"/>
    <x v="3"/>
    <x v="45"/>
  </r>
  <r>
    <x v="35182"/>
    <x v="859"/>
    <n v="294"/>
    <n v="11"/>
    <n v="10"/>
    <n v="10"/>
    <x v="3"/>
    <x v="45"/>
  </r>
  <r>
    <x v="35183"/>
    <x v="859"/>
    <n v="899"/>
    <n v="29"/>
    <n v="26"/>
    <n v="29"/>
    <x v="3"/>
    <x v="45"/>
  </r>
  <r>
    <x v="35184"/>
    <x v="859"/>
    <n v="3895"/>
    <n v="1474"/>
    <n v="1043"/>
    <n v="1326"/>
    <x v="3"/>
    <x v="45"/>
  </r>
  <r>
    <x v="35185"/>
    <x v="859"/>
    <n v="4932"/>
    <n v="1871"/>
    <n v="1278"/>
    <n v="1635"/>
    <x v="3"/>
    <x v="45"/>
  </r>
  <r>
    <x v="35186"/>
    <x v="859"/>
    <n v="618"/>
    <n v="15"/>
    <n v="14"/>
    <n v="14"/>
    <x v="3"/>
    <x v="45"/>
  </r>
  <r>
    <x v="35187"/>
    <x v="859"/>
    <n v="297"/>
    <n v="9"/>
    <n v="7"/>
    <n v="9"/>
    <x v="3"/>
    <x v="45"/>
  </r>
  <r>
    <x v="35188"/>
    <x v="859"/>
    <n v="368"/>
    <n v="25"/>
    <n v="24"/>
    <n v="25"/>
    <x v="3"/>
    <x v="45"/>
  </r>
  <r>
    <x v="35189"/>
    <x v="859"/>
    <n v="8752"/>
    <n v="4035"/>
    <n v="2919"/>
    <n v="3265"/>
    <x v="3"/>
    <x v="45"/>
  </r>
  <r>
    <x v="35190"/>
    <x v="859"/>
    <n v="917"/>
    <n v="58"/>
    <n v="51"/>
    <n v="58"/>
    <x v="3"/>
    <x v="45"/>
  </r>
  <r>
    <x v="35191"/>
    <x v="859"/>
    <n v="11346"/>
    <n v="6285"/>
    <n v="4258"/>
    <n v="5643"/>
    <x v="3"/>
    <x v="45"/>
  </r>
  <r>
    <x v="35192"/>
    <x v="859"/>
    <n v="838"/>
    <n v="57"/>
    <n v="51"/>
    <n v="56"/>
    <x v="3"/>
    <x v="45"/>
  </r>
  <r>
    <x v="35193"/>
    <x v="859"/>
    <n v="6476"/>
    <n v="1803"/>
    <n v="1378"/>
    <n v="1577"/>
    <x v="3"/>
    <x v="45"/>
  </r>
  <r>
    <x v="35194"/>
    <x v="859"/>
    <n v="8622"/>
    <n v="3935"/>
    <n v="2758"/>
    <n v="3541"/>
    <x v="3"/>
    <x v="45"/>
  </r>
  <r>
    <x v="35195"/>
    <x v="859"/>
    <n v="13346"/>
    <n v="5905"/>
    <n v="4073"/>
    <n v="5213"/>
    <x v="3"/>
    <x v="45"/>
  </r>
  <r>
    <x v="35196"/>
    <x v="859"/>
    <n v="1687"/>
    <n v="237"/>
    <n v="199"/>
    <n v="222"/>
    <x v="3"/>
    <x v="45"/>
  </r>
  <r>
    <x v="35197"/>
    <x v="859"/>
    <n v="1251"/>
    <n v="251"/>
    <n v="186"/>
    <n v="237"/>
    <x v="3"/>
    <x v="45"/>
  </r>
  <r>
    <x v="35198"/>
    <x v="859"/>
    <n v="4643"/>
    <n v="2807"/>
    <n v="2037"/>
    <n v="2392"/>
    <x v="3"/>
    <x v="45"/>
  </r>
  <r>
    <x v="35199"/>
    <x v="859"/>
    <n v="287"/>
    <n v="15"/>
    <n v="12"/>
    <n v="15"/>
    <x v="3"/>
    <x v="45"/>
  </r>
  <r>
    <x v="35200"/>
    <x v="859"/>
    <n v="3643"/>
    <n v="696"/>
    <n v="554"/>
    <n v="592"/>
    <x v="3"/>
    <x v="45"/>
  </r>
  <r>
    <x v="35201"/>
    <x v="859"/>
    <n v="213"/>
    <n v="12"/>
    <n v="10"/>
    <n v="12"/>
    <x v="3"/>
    <x v="45"/>
  </r>
  <r>
    <x v="35202"/>
    <x v="859"/>
    <n v="15971"/>
    <n v="8199"/>
    <n v="5876"/>
    <n v="6981"/>
    <x v="3"/>
    <x v="45"/>
  </r>
  <r>
    <x v="35203"/>
    <x v="859"/>
    <n v="299"/>
    <n v="15"/>
    <n v="13"/>
    <n v="15"/>
    <x v="3"/>
    <x v="45"/>
  </r>
  <r>
    <x v="35204"/>
    <x v="859"/>
    <n v="1530"/>
    <n v="98"/>
    <n v="92"/>
    <n v="94"/>
    <x v="3"/>
    <x v="45"/>
  </r>
  <r>
    <x v="35205"/>
    <x v="859"/>
    <n v="923"/>
    <n v="100"/>
    <n v="88"/>
    <n v="94"/>
    <x v="3"/>
    <x v="45"/>
  </r>
  <r>
    <x v="35206"/>
    <x v="859"/>
    <n v="205"/>
    <n v="3"/>
    <n v="3"/>
    <n v="3"/>
    <x v="3"/>
    <x v="45"/>
  </r>
  <r>
    <x v="35207"/>
    <x v="859"/>
    <n v="377"/>
    <n v="25"/>
    <n v="20"/>
    <n v="25"/>
    <x v="3"/>
    <x v="45"/>
  </r>
  <r>
    <x v="35208"/>
    <x v="859"/>
    <n v="1578"/>
    <n v="205"/>
    <n v="173"/>
    <n v="201"/>
    <x v="3"/>
    <x v="45"/>
  </r>
  <r>
    <x v="35209"/>
    <x v="859"/>
    <n v="314"/>
    <n v="18"/>
    <n v="16"/>
    <n v="18"/>
    <x v="3"/>
    <x v="45"/>
  </r>
  <r>
    <x v="35210"/>
    <x v="859"/>
    <n v="74"/>
    <n v="3"/>
    <n v="3"/>
    <n v="3"/>
    <x v="3"/>
    <x v="45"/>
  </r>
  <r>
    <x v="35211"/>
    <x v="859"/>
    <n v="143"/>
    <n v="5"/>
    <n v="4"/>
    <n v="4"/>
    <x v="3"/>
    <x v="45"/>
  </r>
  <r>
    <x v="35212"/>
    <x v="859"/>
    <n v="2154"/>
    <n v="366"/>
    <n v="291"/>
    <n v="328"/>
    <x v="3"/>
    <x v="45"/>
  </r>
  <r>
    <x v="35213"/>
    <x v="859"/>
    <n v="3944"/>
    <n v="1097"/>
    <n v="823"/>
    <n v="948"/>
    <x v="3"/>
    <x v="45"/>
  </r>
  <r>
    <x v="35214"/>
    <x v="859"/>
    <n v="14427"/>
    <n v="6535"/>
    <n v="4610"/>
    <n v="5737"/>
    <x v="3"/>
    <x v="45"/>
  </r>
  <r>
    <x v="35215"/>
    <x v="859"/>
    <n v="1418"/>
    <n v="211"/>
    <n v="181"/>
    <n v="203"/>
    <x v="3"/>
    <x v="45"/>
  </r>
  <r>
    <x v="35216"/>
    <x v="859"/>
    <n v="12139"/>
    <n v="5516"/>
    <n v="3928"/>
    <n v="4735"/>
    <x v="3"/>
    <x v="45"/>
  </r>
  <r>
    <x v="35217"/>
    <x v="860"/>
    <n v="14267"/>
    <n v="7103"/>
    <n v="5082"/>
    <n v="6128"/>
    <x v="3"/>
    <x v="45"/>
  </r>
  <r>
    <x v="35218"/>
    <x v="860"/>
    <n v="13104"/>
    <n v="6687"/>
    <n v="4661"/>
    <n v="5803"/>
    <x v="3"/>
    <x v="45"/>
  </r>
  <r>
    <x v="35219"/>
    <x v="860"/>
    <n v="19411"/>
    <n v="9750"/>
    <n v="6877"/>
    <n v="8342"/>
    <x v="3"/>
    <x v="45"/>
  </r>
  <r>
    <x v="35220"/>
    <x v="860"/>
    <n v="299"/>
    <n v="20"/>
    <n v="18"/>
    <n v="20"/>
    <x v="3"/>
    <x v="45"/>
  </r>
  <r>
    <x v="35221"/>
    <x v="860"/>
    <n v="10410"/>
    <n v="4448"/>
    <n v="3154"/>
    <n v="3933"/>
    <x v="3"/>
    <x v="45"/>
  </r>
  <r>
    <x v="35222"/>
    <x v="860"/>
    <n v="1251"/>
    <n v="88"/>
    <n v="76"/>
    <n v="85"/>
    <x v="3"/>
    <x v="45"/>
  </r>
  <r>
    <x v="35223"/>
    <x v="860"/>
    <n v="426"/>
    <n v="8"/>
    <n v="7"/>
    <n v="8"/>
    <x v="3"/>
    <x v="45"/>
  </r>
  <r>
    <x v="35224"/>
    <x v="860"/>
    <n v="220"/>
    <n v="0"/>
    <n v="0"/>
    <n v="0"/>
    <x v="3"/>
    <x v="45"/>
  </r>
  <r>
    <x v="35225"/>
    <x v="860"/>
    <n v="3421"/>
    <n v="599"/>
    <n v="446"/>
    <n v="536"/>
    <x v="3"/>
    <x v="45"/>
  </r>
  <r>
    <x v="35226"/>
    <x v="860"/>
    <n v="187"/>
    <n v="9"/>
    <n v="8"/>
    <n v="9"/>
    <x v="3"/>
    <x v="45"/>
  </r>
  <r>
    <x v="35227"/>
    <x v="860"/>
    <n v="222"/>
    <n v="9"/>
    <n v="7"/>
    <n v="9"/>
    <x v="3"/>
    <x v="45"/>
  </r>
  <r>
    <x v="35228"/>
    <x v="860"/>
    <n v="257"/>
    <n v="7"/>
    <n v="6"/>
    <n v="7"/>
    <x v="3"/>
    <x v="45"/>
  </r>
  <r>
    <x v="35229"/>
    <x v="860"/>
    <n v="217"/>
    <n v="6"/>
    <n v="6"/>
    <n v="6"/>
    <x v="3"/>
    <x v="45"/>
  </r>
  <r>
    <x v="35230"/>
    <x v="860"/>
    <n v="4866"/>
    <n v="1832"/>
    <n v="1289"/>
    <n v="1627"/>
    <x v="3"/>
    <x v="45"/>
  </r>
  <r>
    <x v="35231"/>
    <x v="860"/>
    <n v="2090"/>
    <n v="85"/>
    <n v="74"/>
    <n v="82"/>
    <x v="3"/>
    <x v="45"/>
  </r>
  <r>
    <x v="35232"/>
    <x v="860"/>
    <n v="7003"/>
    <n v="1919"/>
    <n v="1428"/>
    <n v="1711"/>
    <x v="3"/>
    <x v="45"/>
  </r>
  <r>
    <x v="35233"/>
    <x v="860"/>
    <n v="6868"/>
    <n v="1039"/>
    <n v="864"/>
    <n v="1010"/>
    <x v="3"/>
    <x v="45"/>
  </r>
  <r>
    <x v="35234"/>
    <x v="860"/>
    <n v="765"/>
    <n v="28"/>
    <n v="26"/>
    <n v="28"/>
    <x v="3"/>
    <x v="45"/>
  </r>
  <r>
    <x v="35235"/>
    <x v="860"/>
    <n v="507"/>
    <n v="18"/>
    <n v="18"/>
    <n v="17"/>
    <x v="3"/>
    <x v="45"/>
  </r>
  <r>
    <x v="35236"/>
    <x v="860"/>
    <n v="1649"/>
    <n v="330"/>
    <n v="249"/>
    <n v="290"/>
    <x v="3"/>
    <x v="45"/>
  </r>
  <r>
    <x v="35237"/>
    <x v="860"/>
    <n v="1118"/>
    <n v="66"/>
    <n v="55"/>
    <n v="65"/>
    <x v="3"/>
    <x v="45"/>
  </r>
  <r>
    <x v="35238"/>
    <x v="860"/>
    <n v="1028"/>
    <n v="42"/>
    <n v="38"/>
    <n v="41"/>
    <x v="3"/>
    <x v="45"/>
  </r>
  <r>
    <x v="35239"/>
    <x v="860"/>
    <n v="187"/>
    <n v="5"/>
    <n v="5"/>
    <n v="5"/>
    <x v="3"/>
    <x v="45"/>
  </r>
  <r>
    <x v="35240"/>
    <x v="860"/>
    <n v="73"/>
    <n v="2"/>
    <n v="2"/>
    <n v="2"/>
    <x v="3"/>
    <x v="45"/>
  </r>
  <r>
    <x v="35241"/>
    <x v="860"/>
    <n v="1147"/>
    <n v="97"/>
    <n v="80"/>
    <n v="95"/>
    <x v="3"/>
    <x v="45"/>
  </r>
  <r>
    <x v="35242"/>
    <x v="860"/>
    <n v="309"/>
    <n v="22"/>
    <n v="16"/>
    <n v="22"/>
    <x v="3"/>
    <x v="45"/>
  </r>
  <r>
    <x v="35243"/>
    <x v="860"/>
    <n v="188"/>
    <n v="10"/>
    <n v="9"/>
    <n v="10"/>
    <x v="3"/>
    <x v="45"/>
  </r>
  <r>
    <x v="35244"/>
    <x v="860"/>
    <n v="1623"/>
    <n v="172"/>
    <n v="136"/>
    <n v="170"/>
    <x v="3"/>
    <x v="45"/>
  </r>
  <r>
    <x v="35245"/>
    <x v="860"/>
    <n v="231"/>
    <n v="11"/>
    <n v="7"/>
    <n v="11"/>
    <x v="3"/>
    <x v="45"/>
  </r>
  <r>
    <x v="35246"/>
    <x v="860"/>
    <n v="514"/>
    <n v="20"/>
    <n v="18"/>
    <n v="19"/>
    <x v="3"/>
    <x v="45"/>
  </r>
  <r>
    <x v="35247"/>
    <x v="860"/>
    <n v="904"/>
    <n v="16"/>
    <n v="15"/>
    <n v="16"/>
    <x v="3"/>
    <x v="45"/>
  </r>
  <r>
    <x v="35248"/>
    <x v="860"/>
    <n v="208"/>
    <n v="7"/>
    <n v="7"/>
    <n v="7"/>
    <x v="3"/>
    <x v="45"/>
  </r>
  <r>
    <x v="35249"/>
    <x v="860"/>
    <n v="1368"/>
    <n v="64"/>
    <n v="57"/>
    <n v="64"/>
    <x v="3"/>
    <x v="45"/>
  </r>
  <r>
    <x v="35250"/>
    <x v="860"/>
    <n v="755"/>
    <n v="48"/>
    <n v="41"/>
    <n v="48"/>
    <x v="3"/>
    <x v="45"/>
  </r>
  <r>
    <x v="35251"/>
    <x v="860"/>
    <n v="489"/>
    <n v="41"/>
    <n v="38"/>
    <n v="40"/>
    <x v="3"/>
    <x v="45"/>
  </r>
  <r>
    <x v="35252"/>
    <x v="860"/>
    <n v="330"/>
    <n v="18"/>
    <n v="14"/>
    <n v="18"/>
    <x v="3"/>
    <x v="45"/>
  </r>
  <r>
    <x v="35253"/>
    <x v="860"/>
    <n v="1940"/>
    <n v="372"/>
    <n v="303"/>
    <n v="354"/>
    <x v="3"/>
    <x v="45"/>
  </r>
  <r>
    <x v="35254"/>
    <x v="860"/>
    <n v="322"/>
    <n v="16"/>
    <n v="15"/>
    <n v="16"/>
    <x v="3"/>
    <x v="45"/>
  </r>
  <r>
    <x v="35255"/>
    <x v="860"/>
    <n v="984"/>
    <n v="68"/>
    <n v="60"/>
    <n v="63"/>
    <x v="3"/>
    <x v="45"/>
  </r>
  <r>
    <x v="35256"/>
    <x v="860"/>
    <n v="779"/>
    <n v="31"/>
    <n v="29"/>
    <n v="31"/>
    <x v="3"/>
    <x v="45"/>
  </r>
  <r>
    <x v="35257"/>
    <x v="860"/>
    <n v="238"/>
    <n v="10"/>
    <n v="9"/>
    <n v="9"/>
    <x v="3"/>
    <x v="45"/>
  </r>
  <r>
    <x v="35258"/>
    <x v="860"/>
    <n v="2226"/>
    <n v="536"/>
    <n v="404"/>
    <n v="482"/>
    <x v="3"/>
    <x v="45"/>
  </r>
  <r>
    <x v="35259"/>
    <x v="860"/>
    <n v="1058"/>
    <n v="32"/>
    <n v="29"/>
    <n v="31"/>
    <x v="3"/>
    <x v="45"/>
  </r>
  <r>
    <x v="35260"/>
    <x v="860"/>
    <n v="1055"/>
    <n v="44"/>
    <n v="42"/>
    <n v="41"/>
    <x v="3"/>
    <x v="45"/>
  </r>
  <r>
    <x v="35261"/>
    <x v="860"/>
    <n v="472"/>
    <n v="16"/>
    <n v="14"/>
    <n v="16"/>
    <x v="3"/>
    <x v="45"/>
  </r>
  <r>
    <x v="35262"/>
    <x v="860"/>
    <n v="362"/>
    <n v="18"/>
    <n v="14"/>
    <n v="18"/>
    <x v="3"/>
    <x v="45"/>
  </r>
  <r>
    <x v="35263"/>
    <x v="860"/>
    <n v="16"/>
    <n v="2"/>
    <n v="2"/>
    <n v="2"/>
    <x v="3"/>
    <x v="45"/>
  </r>
  <r>
    <x v="35264"/>
    <x v="860"/>
    <n v="589"/>
    <n v="47"/>
    <n v="42"/>
    <n v="46"/>
    <x v="3"/>
    <x v="45"/>
  </r>
  <r>
    <x v="35265"/>
    <x v="860"/>
    <n v="2161"/>
    <n v="468"/>
    <n v="361"/>
    <n v="419"/>
    <x v="3"/>
    <x v="45"/>
  </r>
  <r>
    <x v="35266"/>
    <x v="860"/>
    <n v="318"/>
    <n v="10"/>
    <n v="10"/>
    <n v="10"/>
    <x v="3"/>
    <x v="45"/>
  </r>
  <r>
    <x v="35267"/>
    <x v="860"/>
    <n v="4317"/>
    <n v="1209"/>
    <n v="935"/>
    <n v="984"/>
    <x v="3"/>
    <x v="45"/>
  </r>
  <r>
    <x v="35268"/>
    <x v="860"/>
    <n v="582"/>
    <n v="36"/>
    <n v="31"/>
    <n v="35"/>
    <x v="3"/>
    <x v="45"/>
  </r>
  <r>
    <x v="35269"/>
    <x v="860"/>
    <n v="190"/>
    <n v="5"/>
    <n v="5"/>
    <n v="5"/>
    <x v="3"/>
    <x v="45"/>
  </r>
  <r>
    <x v="35270"/>
    <x v="860"/>
    <n v="1997"/>
    <n v="827"/>
    <n v="620"/>
    <n v="735"/>
    <x v="3"/>
    <x v="45"/>
  </r>
  <r>
    <x v="35271"/>
    <x v="860"/>
    <n v="100"/>
    <n v="2"/>
    <n v="2"/>
    <n v="2"/>
    <x v="3"/>
    <x v="45"/>
  </r>
  <r>
    <x v="35272"/>
    <x v="860"/>
    <n v="265"/>
    <n v="19"/>
    <n v="19"/>
    <n v="19"/>
    <x v="3"/>
    <x v="45"/>
  </r>
  <r>
    <x v="35273"/>
    <x v="860"/>
    <n v="153"/>
    <n v="8"/>
    <n v="6"/>
    <n v="8"/>
    <x v="3"/>
    <x v="45"/>
  </r>
  <r>
    <x v="35274"/>
    <x v="860"/>
    <n v="234"/>
    <n v="10"/>
    <n v="8"/>
    <n v="10"/>
    <x v="3"/>
    <x v="45"/>
  </r>
  <r>
    <x v="35275"/>
    <x v="860"/>
    <n v="982"/>
    <n v="2"/>
    <n v="2"/>
    <n v="2"/>
    <x v="3"/>
    <x v="45"/>
  </r>
  <r>
    <x v="35276"/>
    <x v="860"/>
    <n v="12626"/>
    <n v="5240"/>
    <n v="3767"/>
    <n v="4618"/>
    <x v="3"/>
    <x v="45"/>
  </r>
  <r>
    <x v="35277"/>
    <x v="860"/>
    <n v="506"/>
    <n v="18"/>
    <n v="16"/>
    <n v="16"/>
    <x v="3"/>
    <x v="45"/>
  </r>
  <r>
    <x v="35278"/>
    <x v="860"/>
    <n v="223"/>
    <n v="5"/>
    <n v="5"/>
    <n v="5"/>
    <x v="3"/>
    <x v="45"/>
  </r>
  <r>
    <x v="35279"/>
    <x v="860"/>
    <n v="657"/>
    <n v="34"/>
    <n v="29"/>
    <n v="33"/>
    <x v="3"/>
    <x v="45"/>
  </r>
  <r>
    <x v="35280"/>
    <x v="860"/>
    <n v="2797"/>
    <n v="291"/>
    <n v="251"/>
    <n v="285"/>
    <x v="3"/>
    <x v="45"/>
  </r>
  <r>
    <x v="35281"/>
    <x v="860"/>
    <n v="668"/>
    <n v="35"/>
    <n v="32"/>
    <n v="34"/>
    <x v="3"/>
    <x v="45"/>
  </r>
  <r>
    <x v="35282"/>
    <x v="860"/>
    <n v="318"/>
    <n v="21"/>
    <n v="18"/>
    <n v="21"/>
    <x v="3"/>
    <x v="45"/>
  </r>
  <r>
    <x v="35283"/>
    <x v="860"/>
    <n v="599"/>
    <n v="16"/>
    <n v="15"/>
    <n v="15"/>
    <x v="3"/>
    <x v="45"/>
  </r>
  <r>
    <x v="35284"/>
    <x v="860"/>
    <n v="258"/>
    <n v="12"/>
    <n v="11"/>
    <n v="12"/>
    <x v="3"/>
    <x v="45"/>
  </r>
  <r>
    <x v="35285"/>
    <x v="860"/>
    <n v="2395"/>
    <n v="119"/>
    <n v="104"/>
    <n v="112"/>
    <x v="3"/>
    <x v="45"/>
  </r>
  <r>
    <x v="35286"/>
    <x v="860"/>
    <n v="3433"/>
    <n v="1154"/>
    <n v="851"/>
    <n v="990"/>
    <x v="3"/>
    <x v="45"/>
  </r>
  <r>
    <x v="35287"/>
    <x v="860"/>
    <n v="414"/>
    <n v="31"/>
    <n v="27"/>
    <n v="31"/>
    <x v="3"/>
    <x v="45"/>
  </r>
  <r>
    <x v="35288"/>
    <x v="860"/>
    <n v="5194"/>
    <n v="1572"/>
    <n v="1151"/>
    <n v="1354"/>
    <x v="3"/>
    <x v="45"/>
  </r>
  <r>
    <x v="35289"/>
    <x v="860"/>
    <n v="3141"/>
    <n v="168"/>
    <n v="149"/>
    <n v="157"/>
    <x v="3"/>
    <x v="45"/>
  </r>
  <r>
    <x v="35290"/>
    <x v="861"/>
    <n v="3502"/>
    <n v="590"/>
    <n v="463"/>
    <n v="523"/>
    <x v="3"/>
    <x v="46"/>
  </r>
  <r>
    <x v="35291"/>
    <x v="861"/>
    <n v="1731"/>
    <n v="223"/>
    <n v="179"/>
    <n v="200"/>
    <x v="3"/>
    <x v="46"/>
  </r>
  <r>
    <x v="35292"/>
    <x v="861"/>
    <n v="438"/>
    <n v="22"/>
    <n v="20"/>
    <n v="22"/>
    <x v="3"/>
    <x v="46"/>
  </r>
  <r>
    <x v="35293"/>
    <x v="861"/>
    <n v="303"/>
    <n v="6"/>
    <n v="6"/>
    <n v="5"/>
    <x v="3"/>
    <x v="46"/>
  </r>
  <r>
    <x v="35294"/>
    <x v="861"/>
    <n v="473"/>
    <n v="37"/>
    <n v="32"/>
    <n v="35"/>
    <x v="3"/>
    <x v="46"/>
  </r>
  <r>
    <x v="35295"/>
    <x v="861"/>
    <n v="755"/>
    <n v="149"/>
    <n v="121"/>
    <n v="132"/>
    <x v="3"/>
    <x v="46"/>
  </r>
  <r>
    <x v="35296"/>
    <x v="861"/>
    <n v="111"/>
    <n v="4"/>
    <n v="4"/>
    <n v="4"/>
    <x v="3"/>
    <x v="46"/>
  </r>
  <r>
    <x v="35297"/>
    <x v="861"/>
    <n v="595"/>
    <n v="25"/>
    <n v="23"/>
    <n v="24"/>
    <x v="3"/>
    <x v="46"/>
  </r>
  <r>
    <x v="35298"/>
    <x v="861"/>
    <n v="47"/>
    <n v="7"/>
    <n v="7"/>
    <n v="7"/>
    <x v="3"/>
    <x v="46"/>
  </r>
  <r>
    <x v="35299"/>
    <x v="861"/>
    <n v="172"/>
    <n v="3"/>
    <n v="3"/>
    <n v="3"/>
    <x v="3"/>
    <x v="46"/>
  </r>
  <r>
    <x v="35300"/>
    <x v="861"/>
    <n v="657"/>
    <n v="23"/>
    <n v="20"/>
    <n v="22"/>
    <x v="3"/>
    <x v="46"/>
  </r>
  <r>
    <x v="35301"/>
    <x v="861"/>
    <n v="1776"/>
    <n v="332"/>
    <n v="246"/>
    <n v="287"/>
    <x v="3"/>
    <x v="46"/>
  </r>
  <r>
    <x v="35302"/>
    <x v="861"/>
    <n v="147"/>
    <n v="2"/>
    <n v="2"/>
    <n v="2"/>
    <x v="3"/>
    <x v="46"/>
  </r>
  <r>
    <x v="35303"/>
    <x v="861"/>
    <n v="362"/>
    <n v="7"/>
    <n v="6"/>
    <n v="7"/>
    <x v="3"/>
    <x v="46"/>
  </r>
  <r>
    <x v="35304"/>
    <x v="861"/>
    <n v="805"/>
    <n v="31"/>
    <n v="28"/>
    <n v="30"/>
    <x v="3"/>
    <x v="46"/>
  </r>
  <r>
    <x v="35305"/>
    <x v="861"/>
    <n v="566"/>
    <n v="111"/>
    <n v="83"/>
    <n v="91"/>
    <x v="3"/>
    <x v="46"/>
  </r>
  <r>
    <x v="35306"/>
    <x v="861"/>
    <n v="275"/>
    <n v="11"/>
    <n v="10"/>
    <n v="11"/>
    <x v="3"/>
    <x v="46"/>
  </r>
  <r>
    <x v="35307"/>
    <x v="861"/>
    <n v="2905"/>
    <n v="544"/>
    <n v="426"/>
    <n v="489"/>
    <x v="3"/>
    <x v="46"/>
  </r>
  <r>
    <x v="35308"/>
    <x v="861"/>
    <n v="94"/>
    <n v="4"/>
    <n v="3"/>
    <n v="3"/>
    <x v="3"/>
    <x v="46"/>
  </r>
  <r>
    <x v="35309"/>
    <x v="861"/>
    <n v="237"/>
    <n v="6"/>
    <n v="5"/>
    <n v="6"/>
    <x v="3"/>
    <x v="46"/>
  </r>
  <r>
    <x v="35310"/>
    <x v="861"/>
    <n v="304"/>
    <n v="11"/>
    <n v="9"/>
    <n v="11"/>
    <x v="3"/>
    <x v="46"/>
  </r>
  <r>
    <x v="35311"/>
    <x v="861"/>
    <n v="199"/>
    <n v="2"/>
    <n v="2"/>
    <n v="2"/>
    <x v="3"/>
    <x v="46"/>
  </r>
  <r>
    <x v="35312"/>
    <x v="861"/>
    <n v="646"/>
    <n v="50"/>
    <n v="41"/>
    <n v="44"/>
    <x v="3"/>
    <x v="46"/>
  </r>
  <r>
    <x v="35313"/>
    <x v="861"/>
    <n v="386"/>
    <n v="20"/>
    <n v="18"/>
    <n v="20"/>
    <x v="3"/>
    <x v="46"/>
  </r>
  <r>
    <x v="35314"/>
    <x v="861"/>
    <n v="105"/>
    <n v="9"/>
    <n v="8"/>
    <n v="9"/>
    <x v="3"/>
    <x v="46"/>
  </r>
  <r>
    <x v="35315"/>
    <x v="861"/>
    <n v="6691"/>
    <n v="2206"/>
    <n v="1626"/>
    <n v="1959"/>
    <x v="3"/>
    <x v="46"/>
  </r>
  <r>
    <x v="35316"/>
    <x v="861"/>
    <n v="66"/>
    <n v="3"/>
    <n v="3"/>
    <n v="3"/>
    <x v="3"/>
    <x v="46"/>
  </r>
  <r>
    <x v="35317"/>
    <x v="861"/>
    <n v="1125"/>
    <n v="112"/>
    <n v="94"/>
    <n v="102"/>
    <x v="3"/>
    <x v="46"/>
  </r>
  <r>
    <x v="35318"/>
    <x v="861"/>
    <n v="116"/>
    <n v="4"/>
    <n v="4"/>
    <n v="4"/>
    <x v="3"/>
    <x v="46"/>
  </r>
  <r>
    <x v="35319"/>
    <x v="861"/>
    <n v="42"/>
    <n v="5"/>
    <n v="5"/>
    <n v="5"/>
    <x v="3"/>
    <x v="46"/>
  </r>
  <r>
    <x v="35320"/>
    <x v="861"/>
    <n v="2891"/>
    <n v="363"/>
    <n v="289"/>
    <n v="314"/>
    <x v="3"/>
    <x v="46"/>
  </r>
  <r>
    <x v="35321"/>
    <x v="861"/>
    <n v="963"/>
    <n v="49"/>
    <n v="47"/>
    <n v="48"/>
    <x v="3"/>
    <x v="46"/>
  </r>
  <r>
    <x v="35322"/>
    <x v="861"/>
    <n v="832"/>
    <n v="30"/>
    <n v="29"/>
    <n v="30"/>
    <x v="3"/>
    <x v="46"/>
  </r>
  <r>
    <x v="35323"/>
    <x v="861"/>
    <n v="732"/>
    <n v="37"/>
    <n v="33"/>
    <n v="36"/>
    <x v="3"/>
    <x v="46"/>
  </r>
  <r>
    <x v="35324"/>
    <x v="861"/>
    <n v="1730"/>
    <n v="132"/>
    <n v="121"/>
    <n v="124"/>
    <x v="3"/>
    <x v="46"/>
  </r>
  <r>
    <x v="35325"/>
    <x v="861"/>
    <n v="2932"/>
    <n v="418"/>
    <n v="342"/>
    <n v="385"/>
    <x v="3"/>
    <x v="46"/>
  </r>
  <r>
    <x v="35326"/>
    <x v="861"/>
    <n v="985"/>
    <n v="161"/>
    <n v="126"/>
    <n v="146"/>
    <x v="3"/>
    <x v="46"/>
  </r>
  <r>
    <x v="35327"/>
    <x v="861"/>
    <n v="408"/>
    <n v="21"/>
    <n v="20"/>
    <n v="21"/>
    <x v="3"/>
    <x v="46"/>
  </r>
  <r>
    <x v="35328"/>
    <x v="861"/>
    <n v="9458"/>
    <n v="4356"/>
    <n v="3241"/>
    <n v="3686"/>
    <x v="3"/>
    <x v="46"/>
  </r>
  <r>
    <x v="35329"/>
    <x v="861"/>
    <n v="4750"/>
    <n v="653"/>
    <n v="534"/>
    <n v="602"/>
    <x v="3"/>
    <x v="46"/>
  </r>
  <r>
    <x v="35330"/>
    <x v="861"/>
    <n v="933"/>
    <n v="137"/>
    <n v="116"/>
    <n v="127"/>
    <x v="3"/>
    <x v="46"/>
  </r>
  <r>
    <x v="35331"/>
    <x v="861"/>
    <n v="2953"/>
    <n v="394"/>
    <n v="329"/>
    <n v="361"/>
    <x v="3"/>
    <x v="46"/>
  </r>
  <r>
    <x v="35332"/>
    <x v="861"/>
    <n v="2180"/>
    <n v="354"/>
    <n v="296"/>
    <n v="320"/>
    <x v="3"/>
    <x v="46"/>
  </r>
  <r>
    <x v="35333"/>
    <x v="861"/>
    <n v="8243"/>
    <n v="3353"/>
    <n v="2484"/>
    <n v="2711"/>
    <x v="3"/>
    <x v="46"/>
  </r>
  <r>
    <x v="35334"/>
    <x v="861"/>
    <n v="1607"/>
    <n v="256"/>
    <n v="217"/>
    <n v="228"/>
    <x v="3"/>
    <x v="46"/>
  </r>
  <r>
    <x v="35335"/>
    <x v="862"/>
    <n v="12860"/>
    <n v="8353"/>
    <n v="5776"/>
    <n v="6669"/>
    <x v="3"/>
    <x v="47"/>
  </r>
  <r>
    <x v="35336"/>
    <x v="862"/>
    <n v="894"/>
    <n v="257"/>
    <n v="209"/>
    <n v="228"/>
    <x v="3"/>
    <x v="47"/>
  </r>
  <r>
    <x v="35337"/>
    <x v="862"/>
    <n v="2545"/>
    <n v="899"/>
    <n v="644"/>
    <n v="722"/>
    <x v="3"/>
    <x v="47"/>
  </r>
  <r>
    <x v="35338"/>
    <x v="862"/>
    <n v="1215"/>
    <n v="205"/>
    <n v="166"/>
    <n v="185"/>
    <x v="3"/>
    <x v="47"/>
  </r>
  <r>
    <x v="35339"/>
    <x v="862"/>
    <n v="24538"/>
    <n v="16498"/>
    <n v="10842"/>
    <n v="13846"/>
    <x v="3"/>
    <x v="47"/>
  </r>
  <r>
    <x v="35340"/>
    <x v="862"/>
    <n v="14711"/>
    <n v="9926"/>
    <n v="6567"/>
    <n v="7898"/>
    <x v="3"/>
    <x v="47"/>
  </r>
  <r>
    <x v="35341"/>
    <x v="862"/>
    <n v="4119"/>
    <n v="1637"/>
    <n v="1168"/>
    <n v="1282"/>
    <x v="3"/>
    <x v="47"/>
  </r>
  <r>
    <x v="35342"/>
    <x v="862"/>
    <n v="1151"/>
    <n v="233"/>
    <n v="191"/>
    <n v="223"/>
    <x v="3"/>
    <x v="47"/>
  </r>
  <r>
    <x v="35343"/>
    <x v="862"/>
    <n v="202"/>
    <n v="29"/>
    <n v="23"/>
    <n v="28"/>
    <x v="3"/>
    <x v="47"/>
  </r>
  <r>
    <x v="35344"/>
    <x v="862"/>
    <n v="2591"/>
    <n v="1169"/>
    <n v="810"/>
    <n v="897"/>
    <x v="3"/>
    <x v="47"/>
  </r>
  <r>
    <x v="35345"/>
    <x v="862"/>
    <n v="797"/>
    <n v="143"/>
    <n v="120"/>
    <n v="117"/>
    <x v="3"/>
    <x v="47"/>
  </r>
  <r>
    <x v="35346"/>
    <x v="862"/>
    <n v="1319"/>
    <n v="199"/>
    <n v="166"/>
    <n v="179"/>
    <x v="3"/>
    <x v="47"/>
  </r>
  <r>
    <x v="35347"/>
    <x v="862"/>
    <n v="165"/>
    <n v="15"/>
    <n v="14"/>
    <n v="14"/>
    <x v="3"/>
    <x v="47"/>
  </r>
  <r>
    <x v="35348"/>
    <x v="862"/>
    <n v="877"/>
    <n v="195"/>
    <n v="162"/>
    <n v="176"/>
    <x v="3"/>
    <x v="47"/>
  </r>
  <r>
    <x v="35349"/>
    <x v="862"/>
    <n v="1914"/>
    <n v="531"/>
    <n v="402"/>
    <n v="448"/>
    <x v="3"/>
    <x v="47"/>
  </r>
  <r>
    <x v="35350"/>
    <x v="862"/>
    <n v="259"/>
    <n v="34"/>
    <n v="32"/>
    <n v="34"/>
    <x v="3"/>
    <x v="47"/>
  </r>
  <r>
    <x v="35351"/>
    <x v="862"/>
    <n v="825"/>
    <n v="215"/>
    <n v="170"/>
    <n v="199"/>
    <x v="3"/>
    <x v="47"/>
  </r>
  <r>
    <x v="35352"/>
    <x v="862"/>
    <n v="17657"/>
    <n v="9993"/>
    <n v="7104"/>
    <n v="8000"/>
    <x v="3"/>
    <x v="47"/>
  </r>
  <r>
    <x v="35353"/>
    <x v="862"/>
    <n v="2167"/>
    <n v="820"/>
    <n v="632"/>
    <n v="772"/>
    <x v="3"/>
    <x v="47"/>
  </r>
  <r>
    <x v="35354"/>
    <x v="862"/>
    <n v="1767"/>
    <n v="559"/>
    <n v="427"/>
    <n v="469"/>
    <x v="3"/>
    <x v="47"/>
  </r>
  <r>
    <x v="35355"/>
    <x v="862"/>
    <n v="1438"/>
    <n v="654"/>
    <n v="471"/>
    <n v="547"/>
    <x v="3"/>
    <x v="47"/>
  </r>
  <r>
    <x v="35356"/>
    <x v="862"/>
    <n v="682"/>
    <n v="156"/>
    <n v="126"/>
    <n v="143"/>
    <x v="3"/>
    <x v="47"/>
  </r>
  <r>
    <x v="35357"/>
    <x v="862"/>
    <n v="1906"/>
    <n v="646"/>
    <n v="503"/>
    <n v="546"/>
    <x v="3"/>
    <x v="47"/>
  </r>
  <r>
    <x v="35358"/>
    <x v="862"/>
    <n v="370"/>
    <n v="42"/>
    <n v="36"/>
    <n v="40"/>
    <x v="3"/>
    <x v="47"/>
  </r>
  <r>
    <x v="35359"/>
    <x v="862"/>
    <n v="435"/>
    <n v="56"/>
    <n v="51"/>
    <n v="54"/>
    <x v="3"/>
    <x v="47"/>
  </r>
  <r>
    <x v="35360"/>
    <x v="862"/>
    <n v="701"/>
    <n v="280"/>
    <n v="193"/>
    <n v="254"/>
    <x v="3"/>
    <x v="47"/>
  </r>
  <r>
    <x v="35361"/>
    <x v="862"/>
    <n v="1140"/>
    <n v="329"/>
    <n v="258"/>
    <n v="275"/>
    <x v="3"/>
    <x v="47"/>
  </r>
  <r>
    <x v="35362"/>
    <x v="862"/>
    <n v="4754"/>
    <n v="2888"/>
    <n v="1861"/>
    <n v="2385"/>
    <x v="3"/>
    <x v="47"/>
  </r>
  <r>
    <x v="35363"/>
    <x v="862"/>
    <n v="2438"/>
    <n v="553"/>
    <n v="417"/>
    <n v="513"/>
    <x v="3"/>
    <x v="47"/>
  </r>
  <r>
    <x v="35364"/>
    <x v="862"/>
    <n v="15463"/>
    <n v="10655"/>
    <n v="7132"/>
    <n v="7965"/>
    <x v="3"/>
    <x v="47"/>
  </r>
  <r>
    <x v="35365"/>
    <x v="862"/>
    <n v="1555"/>
    <n v="283"/>
    <n v="246"/>
    <n v="259"/>
    <x v="3"/>
    <x v="47"/>
  </r>
  <r>
    <x v="35366"/>
    <x v="862"/>
    <n v="4839"/>
    <n v="1617"/>
    <n v="1182"/>
    <n v="1384"/>
    <x v="3"/>
    <x v="47"/>
  </r>
  <r>
    <x v="35367"/>
    <x v="862"/>
    <n v="998"/>
    <n v="37"/>
    <n v="33"/>
    <n v="32"/>
    <x v="3"/>
    <x v="47"/>
  </r>
  <r>
    <x v="35368"/>
    <x v="862"/>
    <n v="12543"/>
    <n v="6782"/>
    <n v="4682"/>
    <n v="5346"/>
    <x v="3"/>
    <x v="47"/>
  </r>
  <r>
    <x v="35369"/>
    <x v="862"/>
    <n v="2376"/>
    <n v="868"/>
    <n v="654"/>
    <n v="730"/>
    <x v="3"/>
    <x v="47"/>
  </r>
  <r>
    <x v="35370"/>
    <x v="862"/>
    <n v="95"/>
    <n v="3"/>
    <n v="3"/>
    <n v="3"/>
    <x v="3"/>
    <x v="47"/>
  </r>
  <r>
    <x v="35371"/>
    <x v="862"/>
    <n v="6581"/>
    <n v="2161"/>
    <n v="1626"/>
    <n v="1821"/>
    <x v="3"/>
    <x v="47"/>
  </r>
  <r>
    <x v="35372"/>
    <x v="862"/>
    <n v="17681"/>
    <n v="10407"/>
    <n v="7100"/>
    <n v="7781"/>
    <x v="3"/>
    <x v="47"/>
  </r>
  <r>
    <x v="35373"/>
    <x v="862"/>
    <n v="3700"/>
    <n v="935"/>
    <n v="772"/>
    <n v="875"/>
    <x v="3"/>
    <x v="47"/>
  </r>
  <r>
    <x v="35374"/>
    <x v="862"/>
    <n v="6743"/>
    <n v="2716"/>
    <n v="1946"/>
    <n v="2168"/>
    <x v="3"/>
    <x v="47"/>
  </r>
  <r>
    <x v="35375"/>
    <x v="862"/>
    <n v="291"/>
    <n v="24"/>
    <n v="19"/>
    <n v="24"/>
    <x v="3"/>
    <x v="47"/>
  </r>
  <r>
    <x v="35376"/>
    <x v="862"/>
    <n v="1691"/>
    <n v="444"/>
    <n v="350"/>
    <n v="405"/>
    <x v="3"/>
    <x v="47"/>
  </r>
  <r>
    <x v="35377"/>
    <x v="862"/>
    <n v="5240"/>
    <n v="1805"/>
    <n v="1390"/>
    <n v="1513"/>
    <x v="3"/>
    <x v="47"/>
  </r>
  <r>
    <x v="35378"/>
    <x v="862"/>
    <n v="2242"/>
    <n v="714"/>
    <n v="566"/>
    <n v="636"/>
    <x v="3"/>
    <x v="47"/>
  </r>
  <r>
    <x v="35379"/>
    <x v="862"/>
    <n v="216"/>
    <n v="18"/>
    <n v="18"/>
    <n v="17"/>
    <x v="3"/>
    <x v="47"/>
  </r>
  <r>
    <x v="35380"/>
    <x v="862"/>
    <n v="1121"/>
    <n v="289"/>
    <n v="219"/>
    <n v="265"/>
    <x v="3"/>
    <x v="47"/>
  </r>
  <r>
    <x v="35381"/>
    <x v="862"/>
    <n v="15081"/>
    <n v="5784"/>
    <n v="4098"/>
    <n v="4805"/>
    <x v="3"/>
    <x v="47"/>
  </r>
  <r>
    <x v="35382"/>
    <x v="862"/>
    <n v="1734"/>
    <n v="618"/>
    <n v="491"/>
    <n v="499"/>
    <x v="3"/>
    <x v="47"/>
  </r>
  <r>
    <x v="35383"/>
    <x v="862"/>
    <n v="1495"/>
    <n v="381"/>
    <n v="308"/>
    <n v="341"/>
    <x v="3"/>
    <x v="47"/>
  </r>
  <r>
    <x v="35384"/>
    <x v="862"/>
    <n v="3435"/>
    <n v="950"/>
    <n v="713"/>
    <n v="810"/>
    <x v="3"/>
    <x v="47"/>
  </r>
  <r>
    <x v="35385"/>
    <x v="862"/>
    <n v="264"/>
    <n v="13"/>
    <n v="11"/>
    <n v="13"/>
    <x v="3"/>
    <x v="47"/>
  </r>
  <r>
    <x v="35386"/>
    <x v="862"/>
    <n v="213"/>
    <n v="24"/>
    <n v="23"/>
    <n v="23"/>
    <x v="3"/>
    <x v="47"/>
  </r>
  <r>
    <x v="35387"/>
    <x v="862"/>
    <n v="1329"/>
    <n v="182"/>
    <n v="155"/>
    <n v="179"/>
    <x v="3"/>
    <x v="47"/>
  </r>
  <r>
    <x v="35388"/>
    <x v="862"/>
    <n v="9439"/>
    <n v="3475"/>
    <n v="2534"/>
    <n v="2880"/>
    <x v="3"/>
    <x v="47"/>
  </r>
  <r>
    <x v="35389"/>
    <x v="862"/>
    <n v="1119"/>
    <n v="371"/>
    <n v="262"/>
    <n v="273"/>
    <x v="3"/>
    <x v="47"/>
  </r>
  <r>
    <x v="35390"/>
    <x v="862"/>
    <n v="1578"/>
    <n v="364"/>
    <n v="284"/>
    <n v="331"/>
    <x v="3"/>
    <x v="47"/>
  </r>
  <r>
    <x v="35391"/>
    <x v="862"/>
    <n v="439"/>
    <n v="48"/>
    <n v="41"/>
    <n v="48"/>
    <x v="3"/>
    <x v="47"/>
  </r>
  <r>
    <x v="35392"/>
    <x v="862"/>
    <n v="1132"/>
    <n v="234"/>
    <n v="181"/>
    <n v="210"/>
    <x v="3"/>
    <x v="47"/>
  </r>
  <r>
    <x v="35393"/>
    <x v="862"/>
    <n v="5294"/>
    <n v="2350"/>
    <n v="1742"/>
    <n v="1950"/>
    <x v="3"/>
    <x v="47"/>
  </r>
  <r>
    <x v="35394"/>
    <x v="862"/>
    <n v="1231"/>
    <n v="4"/>
    <n v="4"/>
    <n v="4"/>
    <x v="3"/>
    <x v="47"/>
  </r>
  <r>
    <x v="35395"/>
    <x v="862"/>
    <n v="6378"/>
    <n v="2600"/>
    <n v="1840"/>
    <n v="2032"/>
    <x v="3"/>
    <x v="47"/>
  </r>
  <r>
    <x v="35396"/>
    <x v="862"/>
    <n v="304"/>
    <n v="14"/>
    <n v="13"/>
    <n v="14"/>
    <x v="3"/>
    <x v="47"/>
  </r>
  <r>
    <x v="35397"/>
    <x v="862"/>
    <n v="281"/>
    <n v="20"/>
    <n v="16"/>
    <n v="20"/>
    <x v="3"/>
    <x v="47"/>
  </r>
  <r>
    <x v="35398"/>
    <x v="862"/>
    <n v="1774"/>
    <n v="270"/>
    <n v="218"/>
    <n v="257"/>
    <x v="3"/>
    <x v="47"/>
  </r>
  <r>
    <x v="35399"/>
    <x v="862"/>
    <n v="1262"/>
    <n v="344"/>
    <n v="257"/>
    <n v="300"/>
    <x v="3"/>
    <x v="47"/>
  </r>
  <r>
    <x v="35400"/>
    <x v="862"/>
    <n v="139"/>
    <n v="18"/>
    <n v="15"/>
    <n v="18"/>
    <x v="3"/>
    <x v="47"/>
  </r>
  <r>
    <x v="35401"/>
    <x v="862"/>
    <n v="110"/>
    <n v="9"/>
    <n v="8"/>
    <n v="9"/>
    <x v="3"/>
    <x v="47"/>
  </r>
  <r>
    <x v="35402"/>
    <x v="862"/>
    <n v="525"/>
    <n v="98"/>
    <n v="81"/>
    <n v="88"/>
    <x v="3"/>
    <x v="47"/>
  </r>
  <r>
    <x v="35403"/>
    <x v="862"/>
    <n v="879"/>
    <n v="56"/>
    <n v="52"/>
    <n v="52"/>
    <x v="3"/>
    <x v="47"/>
  </r>
  <r>
    <x v="35404"/>
    <x v="862"/>
    <n v="6059"/>
    <n v="2605"/>
    <n v="1823"/>
    <n v="2202"/>
    <x v="3"/>
    <x v="47"/>
  </r>
  <r>
    <x v="35405"/>
    <x v="862"/>
    <n v="2229"/>
    <n v="630"/>
    <n v="488"/>
    <n v="525"/>
    <x v="3"/>
    <x v="47"/>
  </r>
  <r>
    <x v="35406"/>
    <x v="862"/>
    <n v="301"/>
    <n v="45"/>
    <n v="36"/>
    <n v="43"/>
    <x v="3"/>
    <x v="47"/>
  </r>
  <r>
    <x v="35407"/>
    <x v="862"/>
    <n v="701"/>
    <n v="220"/>
    <n v="159"/>
    <n v="195"/>
    <x v="3"/>
    <x v="47"/>
  </r>
  <r>
    <x v="35408"/>
    <x v="862"/>
    <n v="11956"/>
    <n v="7168"/>
    <n v="4844"/>
    <n v="5658"/>
    <x v="3"/>
    <x v="47"/>
  </r>
  <r>
    <x v="35409"/>
    <x v="862"/>
    <n v="1044"/>
    <n v="281"/>
    <n v="221"/>
    <n v="250"/>
    <x v="3"/>
    <x v="47"/>
  </r>
  <r>
    <x v="35410"/>
    <x v="862"/>
    <n v="826"/>
    <n v="154"/>
    <n v="123"/>
    <n v="144"/>
    <x v="3"/>
    <x v="47"/>
  </r>
  <r>
    <x v="35411"/>
    <x v="862"/>
    <n v="1343"/>
    <n v="189"/>
    <n v="161"/>
    <n v="181"/>
    <x v="3"/>
    <x v="47"/>
  </r>
  <r>
    <x v="35412"/>
    <x v="862"/>
    <n v="12957"/>
    <n v="7168"/>
    <n v="4776"/>
    <n v="5766"/>
    <x v="3"/>
    <x v="47"/>
  </r>
  <r>
    <x v="35413"/>
    <x v="862"/>
    <n v="1017"/>
    <n v="239"/>
    <n v="199"/>
    <n v="219"/>
    <x v="3"/>
    <x v="47"/>
  </r>
  <r>
    <x v="35414"/>
    <x v="862"/>
    <n v="18570"/>
    <n v="12588"/>
    <n v="8783"/>
    <n v="9527"/>
    <x v="3"/>
    <x v="47"/>
  </r>
  <r>
    <x v="35415"/>
    <x v="862"/>
    <n v="4183"/>
    <n v="2135"/>
    <n v="1514"/>
    <n v="1690"/>
    <x v="3"/>
    <x v="47"/>
  </r>
  <r>
    <x v="35416"/>
    <x v="862"/>
    <n v="2869"/>
    <n v="1217"/>
    <n v="851"/>
    <n v="994"/>
    <x v="3"/>
    <x v="47"/>
  </r>
  <r>
    <x v="35417"/>
    <x v="862"/>
    <n v="14355"/>
    <n v="7342"/>
    <n v="4783"/>
    <n v="6205"/>
    <x v="3"/>
    <x v="47"/>
  </r>
  <r>
    <x v="35418"/>
    <x v="862"/>
    <n v="10337"/>
    <n v="5759"/>
    <n v="4002"/>
    <n v="4751"/>
    <x v="3"/>
    <x v="47"/>
  </r>
  <r>
    <x v="35419"/>
    <x v="862"/>
    <n v="2636"/>
    <n v="1407"/>
    <n v="904"/>
    <n v="1147"/>
    <x v="3"/>
    <x v="47"/>
  </r>
  <r>
    <x v="35420"/>
    <x v="862"/>
    <n v="904"/>
    <n v="211"/>
    <n v="161"/>
    <n v="185"/>
    <x v="3"/>
    <x v="47"/>
  </r>
  <r>
    <x v="35421"/>
    <x v="862"/>
    <n v="19661"/>
    <n v="11969"/>
    <n v="7888"/>
    <n v="9622"/>
    <x v="3"/>
    <x v="47"/>
  </r>
  <r>
    <x v="35422"/>
    <x v="862"/>
    <n v="7934"/>
    <n v="217"/>
    <n v="206"/>
    <n v="206"/>
    <x v="3"/>
    <x v="47"/>
  </r>
  <r>
    <x v="35423"/>
    <x v="863"/>
    <n v="112"/>
    <n v="34"/>
    <n v="30"/>
    <n v="34"/>
    <x v="3"/>
    <x v="47"/>
  </r>
  <r>
    <x v="35424"/>
    <x v="863"/>
    <n v="150"/>
    <n v="41"/>
    <n v="36"/>
    <n v="41"/>
    <x v="3"/>
    <x v="47"/>
  </r>
  <r>
    <x v="35425"/>
    <x v="863"/>
    <n v="139"/>
    <n v="49"/>
    <n v="43"/>
    <n v="47"/>
    <x v="3"/>
    <x v="47"/>
  </r>
  <r>
    <x v="35426"/>
    <x v="863"/>
    <n v="135"/>
    <n v="29"/>
    <n v="25"/>
    <n v="29"/>
    <x v="3"/>
    <x v="47"/>
  </r>
  <r>
    <x v="35427"/>
    <x v="863"/>
    <n v="111"/>
    <n v="17"/>
    <n v="17"/>
    <n v="16"/>
    <x v="3"/>
    <x v="47"/>
  </r>
  <r>
    <x v="35428"/>
    <x v="863"/>
    <n v="108"/>
    <n v="25"/>
    <n v="22"/>
    <n v="24"/>
    <x v="3"/>
    <x v="47"/>
  </r>
  <r>
    <x v="35429"/>
    <x v="863"/>
    <n v="120"/>
    <n v="23"/>
    <n v="20"/>
    <n v="19"/>
    <x v="3"/>
    <x v="47"/>
  </r>
  <r>
    <x v="35430"/>
    <x v="863"/>
    <n v="116"/>
    <n v="22"/>
    <n v="20"/>
    <n v="20"/>
    <x v="3"/>
    <x v="47"/>
  </r>
  <r>
    <x v="35431"/>
    <x v="863"/>
    <n v="160"/>
    <n v="37"/>
    <n v="30"/>
    <n v="34"/>
    <x v="3"/>
    <x v="47"/>
  </r>
  <r>
    <x v="35432"/>
    <x v="863"/>
    <n v="150"/>
    <n v="14"/>
    <n v="12"/>
    <n v="12"/>
    <x v="3"/>
    <x v="47"/>
  </r>
  <r>
    <x v="35433"/>
    <x v="863"/>
    <n v="62"/>
    <n v="3"/>
    <n v="3"/>
    <n v="3"/>
    <x v="3"/>
    <x v="47"/>
  </r>
  <r>
    <x v="35434"/>
    <x v="863"/>
    <n v="407"/>
    <n v="68"/>
    <n v="55"/>
    <n v="62"/>
    <x v="3"/>
    <x v="47"/>
  </r>
  <r>
    <x v="35435"/>
    <x v="863"/>
    <n v="10170"/>
    <n v="6521"/>
    <n v="4594"/>
    <n v="5420"/>
    <x v="3"/>
    <x v="47"/>
  </r>
  <r>
    <x v="35436"/>
    <x v="863"/>
    <n v="15040"/>
    <n v="6933"/>
    <n v="4988"/>
    <n v="6000"/>
    <x v="3"/>
    <x v="47"/>
  </r>
  <r>
    <x v="35437"/>
    <x v="863"/>
    <n v="21734"/>
    <n v="8218"/>
    <n v="5868"/>
    <n v="6738"/>
    <x v="3"/>
    <x v="47"/>
  </r>
  <r>
    <x v="35438"/>
    <x v="863"/>
    <n v="15892"/>
    <n v="8829"/>
    <n v="5933"/>
    <n v="6728"/>
    <x v="3"/>
    <x v="47"/>
  </r>
  <r>
    <x v="35439"/>
    <x v="863"/>
    <n v="15944"/>
    <n v="8352"/>
    <n v="5629"/>
    <n v="6682"/>
    <x v="3"/>
    <x v="47"/>
  </r>
  <r>
    <x v="35440"/>
    <x v="863"/>
    <n v="17215"/>
    <n v="11259"/>
    <n v="7504"/>
    <n v="8976"/>
    <x v="3"/>
    <x v="47"/>
  </r>
  <r>
    <x v="35441"/>
    <x v="863"/>
    <n v="9039"/>
    <n v="6429"/>
    <n v="4016"/>
    <n v="5259"/>
    <x v="3"/>
    <x v="47"/>
  </r>
  <r>
    <x v="35442"/>
    <x v="863"/>
    <n v="1006"/>
    <n v="335"/>
    <n v="285"/>
    <n v="314"/>
    <x v="3"/>
    <x v="47"/>
  </r>
  <r>
    <x v="35443"/>
    <x v="863"/>
    <n v="6893"/>
    <n v="4366"/>
    <n v="2941"/>
    <n v="3328"/>
    <x v="3"/>
    <x v="47"/>
  </r>
  <r>
    <x v="35444"/>
    <x v="863"/>
    <n v="17935"/>
    <n v="8904"/>
    <n v="6219"/>
    <n v="6991"/>
    <x v="3"/>
    <x v="47"/>
  </r>
  <r>
    <x v="35445"/>
    <x v="863"/>
    <n v="1732"/>
    <n v="369"/>
    <n v="298"/>
    <n v="349"/>
    <x v="3"/>
    <x v="47"/>
  </r>
  <r>
    <x v="35446"/>
    <x v="863"/>
    <n v="515"/>
    <n v="161"/>
    <n v="136"/>
    <n v="145"/>
    <x v="3"/>
    <x v="47"/>
  </r>
  <r>
    <x v="35447"/>
    <x v="863"/>
    <n v="11540"/>
    <n v="7585"/>
    <n v="5279"/>
    <n v="5968"/>
    <x v="3"/>
    <x v="47"/>
  </r>
  <r>
    <x v="35448"/>
    <x v="863"/>
    <n v="14751"/>
    <n v="6025"/>
    <n v="4390"/>
    <n v="5051"/>
    <x v="3"/>
    <x v="47"/>
  </r>
  <r>
    <x v="35449"/>
    <x v="863"/>
    <n v="1017"/>
    <n v="304"/>
    <n v="265"/>
    <n v="290"/>
    <x v="3"/>
    <x v="47"/>
  </r>
  <r>
    <x v="35450"/>
    <x v="863"/>
    <n v="1242"/>
    <n v="329"/>
    <n v="261"/>
    <n v="317"/>
    <x v="3"/>
    <x v="47"/>
  </r>
  <r>
    <x v="35451"/>
    <x v="863"/>
    <n v="433"/>
    <n v="15"/>
    <n v="15"/>
    <n v="15"/>
    <x v="3"/>
    <x v="47"/>
  </r>
  <r>
    <x v="35452"/>
    <x v="863"/>
    <n v="740"/>
    <n v="123"/>
    <n v="101"/>
    <n v="113"/>
    <x v="3"/>
    <x v="47"/>
  </r>
  <r>
    <x v="35453"/>
    <x v="863"/>
    <n v="803"/>
    <n v="41"/>
    <n v="39"/>
    <n v="41"/>
    <x v="3"/>
    <x v="47"/>
  </r>
  <r>
    <x v="35454"/>
    <x v="863"/>
    <m/>
    <n v="22"/>
    <n v="22"/>
    <n v="20"/>
    <x v="3"/>
    <x v="47"/>
  </r>
  <r>
    <x v="35455"/>
    <x v="864"/>
    <n v="1541"/>
    <n v="143"/>
    <n v="128"/>
    <n v="132"/>
    <x v="3"/>
    <x v="47"/>
  </r>
  <r>
    <x v="35456"/>
    <x v="864"/>
    <n v="493"/>
    <n v="25"/>
    <n v="22"/>
    <n v="24"/>
    <x v="3"/>
    <x v="47"/>
  </r>
  <r>
    <x v="35457"/>
    <x v="864"/>
    <n v="4793"/>
    <n v="347"/>
    <n v="322"/>
    <n v="330"/>
    <x v="3"/>
    <x v="47"/>
  </r>
  <r>
    <x v="35458"/>
    <x v="864"/>
    <n v="4374"/>
    <n v="366"/>
    <n v="339"/>
    <n v="351"/>
    <x v="3"/>
    <x v="47"/>
  </r>
  <r>
    <x v="35459"/>
    <x v="864"/>
    <n v="259"/>
    <n v="12"/>
    <n v="12"/>
    <n v="12"/>
    <x v="3"/>
    <x v="47"/>
  </r>
  <r>
    <x v="35460"/>
    <x v="864"/>
    <n v="267"/>
    <n v="8"/>
    <n v="7"/>
    <n v="8"/>
    <x v="3"/>
    <x v="47"/>
  </r>
  <r>
    <x v="35461"/>
    <x v="864"/>
    <n v="6543"/>
    <n v="384"/>
    <n v="351"/>
    <n v="368"/>
    <x v="3"/>
    <x v="47"/>
  </r>
  <r>
    <x v="35462"/>
    <x v="864"/>
    <n v="381"/>
    <n v="19"/>
    <n v="18"/>
    <n v="19"/>
    <x v="3"/>
    <x v="47"/>
  </r>
  <r>
    <x v="35463"/>
    <x v="864"/>
    <n v="1888"/>
    <n v="38"/>
    <n v="36"/>
    <n v="37"/>
    <x v="3"/>
    <x v="47"/>
  </r>
  <r>
    <x v="35464"/>
    <x v="864"/>
    <n v="9347"/>
    <n v="959"/>
    <n v="826"/>
    <n v="846"/>
    <x v="3"/>
    <x v="47"/>
  </r>
  <r>
    <x v="35465"/>
    <x v="864"/>
    <n v="5688"/>
    <n v="329"/>
    <n v="303"/>
    <n v="317"/>
    <x v="3"/>
    <x v="47"/>
  </r>
  <r>
    <x v="35466"/>
    <x v="864"/>
    <n v="6256"/>
    <n v="354"/>
    <n v="312"/>
    <n v="338"/>
    <x v="3"/>
    <x v="47"/>
  </r>
  <r>
    <x v="35467"/>
    <x v="864"/>
    <n v="2132"/>
    <n v="50"/>
    <n v="47"/>
    <n v="50"/>
    <x v="3"/>
    <x v="47"/>
  </r>
  <r>
    <x v="35468"/>
    <x v="864"/>
    <n v="3229"/>
    <n v="27"/>
    <n v="25"/>
    <n v="26"/>
    <x v="3"/>
    <x v="47"/>
  </r>
  <r>
    <x v="35469"/>
    <x v="864"/>
    <n v="2524"/>
    <n v="9"/>
    <n v="6"/>
    <n v="9"/>
    <x v="3"/>
    <x v="47"/>
  </r>
  <r>
    <x v="35470"/>
    <x v="864"/>
    <n v="1795"/>
    <n v="3"/>
    <n v="3"/>
    <n v="3"/>
    <x v="3"/>
    <x v="47"/>
  </r>
  <r>
    <x v="35471"/>
    <x v="864"/>
    <n v="744"/>
    <n v="3"/>
    <n v="3"/>
    <n v="3"/>
    <x v="3"/>
    <x v="47"/>
  </r>
  <r>
    <x v="35472"/>
    <x v="864"/>
    <n v="7415"/>
    <n v="272"/>
    <n v="256"/>
    <n v="259"/>
    <x v="3"/>
    <x v="47"/>
  </r>
  <r>
    <x v="35473"/>
    <x v="864"/>
    <n v="1086"/>
    <n v="19"/>
    <n v="18"/>
    <n v="18"/>
    <x v="3"/>
    <x v="47"/>
  </r>
  <r>
    <x v="35474"/>
    <x v="864"/>
    <n v="674"/>
    <n v="6"/>
    <n v="6"/>
    <n v="6"/>
    <x v="3"/>
    <x v="47"/>
  </r>
  <r>
    <x v="35475"/>
    <x v="864"/>
    <n v="5878"/>
    <n v="31"/>
    <n v="29"/>
    <n v="31"/>
    <x v="3"/>
    <x v="47"/>
  </r>
  <r>
    <x v="35476"/>
    <x v="864"/>
    <n v="841"/>
    <n v="6"/>
    <n v="6"/>
    <n v="6"/>
    <x v="3"/>
    <x v="47"/>
  </r>
  <r>
    <x v="35477"/>
    <x v="865"/>
    <n v="156"/>
    <n v="11"/>
    <n v="9"/>
    <n v="8"/>
    <x v="3"/>
    <x v="29"/>
  </r>
  <r>
    <x v="35478"/>
    <x v="865"/>
    <n v="2600"/>
    <n v="993"/>
    <n v="738"/>
    <n v="812"/>
    <x v="3"/>
    <x v="29"/>
  </r>
  <r>
    <x v="35479"/>
    <x v="865"/>
    <n v="11027"/>
    <n v="7273"/>
    <n v="4874"/>
    <n v="6070"/>
    <x v="3"/>
    <x v="29"/>
  </r>
  <r>
    <x v="35480"/>
    <x v="865"/>
    <n v="1867"/>
    <n v="886"/>
    <n v="641"/>
    <n v="740"/>
    <x v="3"/>
    <x v="29"/>
  </r>
  <r>
    <x v="35481"/>
    <x v="865"/>
    <n v="11893"/>
    <n v="6242"/>
    <n v="4384"/>
    <n v="5264"/>
    <x v="3"/>
    <x v="29"/>
  </r>
  <r>
    <x v="35482"/>
    <x v="865"/>
    <n v="19081"/>
    <n v="13330"/>
    <n v="8953"/>
    <n v="11332"/>
    <x v="3"/>
    <x v="29"/>
  </r>
  <r>
    <x v="35483"/>
    <x v="865"/>
    <n v="18802"/>
    <n v="13039"/>
    <n v="8926"/>
    <n v="10694"/>
    <x v="3"/>
    <x v="29"/>
  </r>
  <r>
    <x v="35484"/>
    <x v="865"/>
    <n v="11920"/>
    <n v="7072"/>
    <n v="4956"/>
    <n v="5789"/>
    <x v="3"/>
    <x v="29"/>
  </r>
  <r>
    <x v="35485"/>
    <x v="865"/>
    <n v="3162"/>
    <n v="1498"/>
    <n v="1094"/>
    <n v="1289"/>
    <x v="3"/>
    <x v="29"/>
  </r>
  <r>
    <x v="35486"/>
    <x v="865"/>
    <n v="47"/>
    <n v="2"/>
    <n v="2"/>
    <n v="2"/>
    <x v="3"/>
    <x v="29"/>
  </r>
  <r>
    <x v="35487"/>
    <x v="865"/>
    <n v="659"/>
    <n v="165"/>
    <n v="119"/>
    <n v="139"/>
    <x v="3"/>
    <x v="29"/>
  </r>
  <r>
    <x v="35488"/>
    <x v="865"/>
    <n v="9377"/>
    <n v="4486"/>
    <n v="3272"/>
    <n v="3781"/>
    <x v="3"/>
    <x v="29"/>
  </r>
  <r>
    <x v="35489"/>
    <x v="865"/>
    <n v="638"/>
    <n v="250"/>
    <n v="205"/>
    <n v="232"/>
    <x v="3"/>
    <x v="29"/>
  </r>
  <r>
    <x v="35490"/>
    <x v="865"/>
    <n v="8744"/>
    <n v="5324"/>
    <n v="3758"/>
    <n v="4560"/>
    <x v="3"/>
    <x v="29"/>
  </r>
  <r>
    <x v="35491"/>
    <x v="865"/>
    <n v="3049"/>
    <n v="1004"/>
    <n v="733"/>
    <n v="873"/>
    <x v="3"/>
    <x v="29"/>
  </r>
  <r>
    <x v="35492"/>
    <x v="865"/>
    <n v="1247"/>
    <n v="495"/>
    <n v="359"/>
    <n v="418"/>
    <x v="3"/>
    <x v="29"/>
  </r>
  <r>
    <x v="35493"/>
    <x v="865"/>
    <n v="1068"/>
    <n v="376"/>
    <n v="272"/>
    <n v="320"/>
    <x v="3"/>
    <x v="29"/>
  </r>
  <r>
    <x v="35494"/>
    <x v="865"/>
    <n v="1219"/>
    <n v="533"/>
    <n v="408"/>
    <n v="457"/>
    <x v="3"/>
    <x v="29"/>
  </r>
  <r>
    <x v="35495"/>
    <x v="865"/>
    <n v="380"/>
    <n v="135"/>
    <n v="92"/>
    <n v="124"/>
    <x v="3"/>
    <x v="29"/>
  </r>
  <r>
    <x v="35496"/>
    <x v="865"/>
    <n v="502"/>
    <n v="137"/>
    <n v="104"/>
    <n v="127"/>
    <x v="3"/>
    <x v="29"/>
  </r>
  <r>
    <x v="35497"/>
    <x v="865"/>
    <n v="1653"/>
    <n v="571"/>
    <n v="426"/>
    <n v="476"/>
    <x v="3"/>
    <x v="29"/>
  </r>
  <r>
    <x v="35498"/>
    <x v="865"/>
    <n v="5474"/>
    <n v="2322"/>
    <n v="1631"/>
    <n v="2010"/>
    <x v="3"/>
    <x v="29"/>
  </r>
  <r>
    <x v="35499"/>
    <x v="865"/>
    <n v="5402"/>
    <n v="2471"/>
    <n v="1768"/>
    <n v="2178"/>
    <x v="3"/>
    <x v="29"/>
  </r>
  <r>
    <x v="35500"/>
    <x v="865"/>
    <n v="1241"/>
    <n v="392"/>
    <n v="289"/>
    <n v="338"/>
    <x v="3"/>
    <x v="29"/>
  </r>
  <r>
    <x v="35501"/>
    <x v="865"/>
    <n v="5402"/>
    <n v="2565"/>
    <n v="1835"/>
    <n v="2139"/>
    <x v="3"/>
    <x v="29"/>
  </r>
  <r>
    <x v="35502"/>
    <x v="865"/>
    <n v="336"/>
    <n v="33"/>
    <n v="28"/>
    <n v="32"/>
    <x v="3"/>
    <x v="29"/>
  </r>
  <r>
    <x v="35503"/>
    <x v="865"/>
    <n v="185"/>
    <n v="20"/>
    <n v="19"/>
    <n v="18"/>
    <x v="3"/>
    <x v="29"/>
  </r>
  <r>
    <x v="35504"/>
    <x v="865"/>
    <n v="15216"/>
    <n v="7984"/>
    <n v="5736"/>
    <n v="6906"/>
    <x v="3"/>
    <x v="29"/>
  </r>
  <r>
    <x v="35505"/>
    <x v="865"/>
    <n v="7689"/>
    <n v="3043"/>
    <n v="2301"/>
    <n v="2367"/>
    <x v="3"/>
    <x v="29"/>
  </r>
  <r>
    <x v="35506"/>
    <x v="865"/>
    <n v="1734"/>
    <n v="663"/>
    <n v="487"/>
    <n v="560"/>
    <x v="3"/>
    <x v="29"/>
  </r>
  <r>
    <x v="35507"/>
    <x v="865"/>
    <n v="63"/>
    <n v="2"/>
    <n v="2"/>
    <n v="1"/>
    <x v="3"/>
    <x v="29"/>
  </r>
  <r>
    <x v="35508"/>
    <x v="865"/>
    <n v="8702"/>
    <n v="5223"/>
    <n v="3793"/>
    <n v="4195"/>
    <x v="3"/>
    <x v="29"/>
  </r>
  <r>
    <x v="35509"/>
    <x v="865"/>
    <n v="10462"/>
    <n v="6961"/>
    <n v="5024"/>
    <n v="5749"/>
    <x v="3"/>
    <x v="29"/>
  </r>
  <r>
    <x v="35510"/>
    <x v="865"/>
    <n v="257"/>
    <n v="41"/>
    <n v="37"/>
    <n v="38"/>
    <x v="3"/>
    <x v="29"/>
  </r>
  <r>
    <x v="35511"/>
    <x v="865"/>
    <n v="485"/>
    <n v="121"/>
    <n v="89"/>
    <n v="109"/>
    <x v="3"/>
    <x v="29"/>
  </r>
  <r>
    <x v="35512"/>
    <x v="865"/>
    <n v="6337"/>
    <n v="2873"/>
    <n v="2059"/>
    <n v="2448"/>
    <x v="3"/>
    <x v="29"/>
  </r>
  <r>
    <x v="35513"/>
    <x v="865"/>
    <n v="216"/>
    <n v="43"/>
    <n v="37"/>
    <n v="41"/>
    <x v="3"/>
    <x v="29"/>
  </r>
  <r>
    <x v="35514"/>
    <x v="865"/>
    <n v="773"/>
    <n v="198"/>
    <n v="149"/>
    <n v="156"/>
    <x v="3"/>
    <x v="29"/>
  </r>
  <r>
    <x v="35515"/>
    <x v="865"/>
    <n v="1304"/>
    <n v="384"/>
    <n v="289"/>
    <n v="299"/>
    <x v="3"/>
    <x v="29"/>
  </r>
  <r>
    <x v="35516"/>
    <x v="865"/>
    <n v="1139"/>
    <n v="460"/>
    <n v="356"/>
    <n v="404"/>
    <x v="3"/>
    <x v="29"/>
  </r>
  <r>
    <x v="35517"/>
    <x v="865"/>
    <n v="414"/>
    <n v="32"/>
    <n v="26"/>
    <n v="29"/>
    <x v="3"/>
    <x v="29"/>
  </r>
  <r>
    <x v="35518"/>
    <x v="865"/>
    <n v="21928"/>
    <n v="12291"/>
    <n v="8696"/>
    <n v="10458"/>
    <x v="3"/>
    <x v="29"/>
  </r>
  <r>
    <x v="35519"/>
    <x v="865"/>
    <n v="3185"/>
    <n v="1131"/>
    <n v="824"/>
    <n v="1002"/>
    <x v="3"/>
    <x v="29"/>
  </r>
  <r>
    <x v="35520"/>
    <x v="865"/>
    <n v="1032"/>
    <n v="286"/>
    <n v="218"/>
    <n v="238"/>
    <x v="3"/>
    <x v="29"/>
  </r>
  <r>
    <x v="35521"/>
    <x v="865"/>
    <n v="275"/>
    <n v="29"/>
    <n v="23"/>
    <n v="29"/>
    <x v="3"/>
    <x v="29"/>
  </r>
  <r>
    <x v="35522"/>
    <x v="865"/>
    <n v="7393"/>
    <n v="3293"/>
    <n v="2370"/>
    <n v="2890"/>
    <x v="3"/>
    <x v="29"/>
  </r>
  <r>
    <x v="35523"/>
    <x v="865"/>
    <n v="1314"/>
    <n v="632"/>
    <n v="454"/>
    <n v="545"/>
    <x v="3"/>
    <x v="29"/>
  </r>
  <r>
    <x v="35524"/>
    <x v="865"/>
    <n v="597"/>
    <n v="231"/>
    <n v="163"/>
    <n v="188"/>
    <x v="3"/>
    <x v="29"/>
  </r>
  <r>
    <x v="35525"/>
    <x v="865"/>
    <n v="7787"/>
    <n v="3810"/>
    <n v="2781"/>
    <n v="3322"/>
    <x v="3"/>
    <x v="29"/>
  </r>
  <r>
    <x v="35526"/>
    <x v="865"/>
    <n v="5521"/>
    <n v="2554"/>
    <n v="1871"/>
    <n v="2185"/>
    <x v="3"/>
    <x v="29"/>
  </r>
  <r>
    <x v="35527"/>
    <x v="865"/>
    <n v="9675"/>
    <n v="3283"/>
    <n v="2447"/>
    <n v="2774"/>
    <x v="3"/>
    <x v="29"/>
  </r>
  <r>
    <x v="35528"/>
    <x v="865"/>
    <n v="7833"/>
    <n v="4064"/>
    <n v="2877"/>
    <n v="3486"/>
    <x v="3"/>
    <x v="29"/>
  </r>
  <r>
    <x v="35529"/>
    <x v="865"/>
    <n v="11538"/>
    <n v="6905"/>
    <n v="4951"/>
    <n v="5796"/>
    <x v="3"/>
    <x v="29"/>
  </r>
  <r>
    <x v="35530"/>
    <x v="865"/>
    <n v="787"/>
    <n v="152"/>
    <n v="121"/>
    <n v="130"/>
    <x v="3"/>
    <x v="29"/>
  </r>
  <r>
    <x v="35531"/>
    <x v="865"/>
    <n v="1689"/>
    <n v="651"/>
    <n v="479"/>
    <n v="572"/>
    <x v="3"/>
    <x v="29"/>
  </r>
  <r>
    <x v="35532"/>
    <x v="865"/>
    <n v="361"/>
    <n v="40"/>
    <n v="35"/>
    <n v="34"/>
    <x v="3"/>
    <x v="29"/>
  </r>
  <r>
    <x v="35533"/>
    <x v="865"/>
    <n v="1523"/>
    <n v="422"/>
    <n v="332"/>
    <n v="376"/>
    <x v="3"/>
    <x v="29"/>
  </r>
  <r>
    <x v="35534"/>
    <x v="865"/>
    <n v="11506"/>
    <n v="7073"/>
    <n v="5093"/>
    <n v="5801"/>
    <x v="3"/>
    <x v="29"/>
  </r>
  <r>
    <x v="35535"/>
    <x v="865"/>
    <n v="11521"/>
    <n v="7115"/>
    <n v="5075"/>
    <n v="6105"/>
    <x v="3"/>
    <x v="29"/>
  </r>
  <r>
    <x v="35536"/>
    <x v="865"/>
    <n v="10777"/>
    <n v="3525"/>
    <n v="2598"/>
    <n v="3072"/>
    <x v="3"/>
    <x v="29"/>
  </r>
  <r>
    <x v="35537"/>
    <x v="865"/>
    <n v="1146"/>
    <n v="295"/>
    <n v="249"/>
    <n v="278"/>
    <x v="3"/>
    <x v="29"/>
  </r>
  <r>
    <x v="35538"/>
    <x v="865"/>
    <n v="8956"/>
    <n v="5160"/>
    <n v="3520"/>
    <n v="4332"/>
    <x v="3"/>
    <x v="29"/>
  </r>
  <r>
    <x v="35539"/>
    <x v="865"/>
    <n v="16393"/>
    <n v="9326"/>
    <n v="6580"/>
    <n v="8011"/>
    <x v="3"/>
    <x v="29"/>
  </r>
  <r>
    <x v="35540"/>
    <x v="865"/>
    <n v="13365"/>
    <n v="8346"/>
    <n v="5762"/>
    <n v="7094"/>
    <x v="3"/>
    <x v="29"/>
  </r>
  <r>
    <x v="35541"/>
    <x v="865"/>
    <n v="4742"/>
    <n v="2786"/>
    <n v="1945"/>
    <n v="2353"/>
    <x v="3"/>
    <x v="29"/>
  </r>
  <r>
    <x v="35542"/>
    <x v="866"/>
    <n v="1606"/>
    <n v="592"/>
    <n v="441"/>
    <n v="515"/>
    <x v="3"/>
    <x v="29"/>
  </r>
  <r>
    <x v="35543"/>
    <x v="866"/>
    <n v="102"/>
    <n v="42"/>
    <n v="35"/>
    <n v="34"/>
    <x v="3"/>
    <x v="29"/>
  </r>
  <r>
    <x v="35544"/>
    <x v="866"/>
    <n v="7746"/>
    <n v="3505"/>
    <n v="2583"/>
    <n v="2911"/>
    <x v="3"/>
    <x v="29"/>
  </r>
  <r>
    <x v="35545"/>
    <x v="866"/>
    <n v="1866"/>
    <n v="827"/>
    <n v="604"/>
    <n v="697"/>
    <x v="3"/>
    <x v="29"/>
  </r>
  <r>
    <x v="35546"/>
    <x v="866"/>
    <n v="1006"/>
    <n v="255"/>
    <n v="174"/>
    <n v="223"/>
    <x v="3"/>
    <x v="29"/>
  </r>
  <r>
    <x v="35547"/>
    <x v="866"/>
    <n v="220"/>
    <n v="89"/>
    <n v="62"/>
    <n v="73"/>
    <x v="3"/>
    <x v="29"/>
  </r>
  <r>
    <x v="35548"/>
    <x v="866"/>
    <n v="215"/>
    <n v="81"/>
    <n v="59"/>
    <n v="72"/>
    <x v="3"/>
    <x v="29"/>
  </r>
  <r>
    <x v="35549"/>
    <x v="866"/>
    <n v="925"/>
    <n v="213"/>
    <n v="175"/>
    <n v="203"/>
    <x v="3"/>
    <x v="29"/>
  </r>
  <r>
    <x v="35550"/>
    <x v="866"/>
    <n v="1624"/>
    <n v="621"/>
    <n v="441"/>
    <n v="550"/>
    <x v="3"/>
    <x v="29"/>
  </r>
  <r>
    <x v="35551"/>
    <x v="866"/>
    <n v="942"/>
    <n v="288"/>
    <n v="205"/>
    <n v="248"/>
    <x v="3"/>
    <x v="29"/>
  </r>
  <r>
    <x v="35552"/>
    <x v="866"/>
    <n v="5560"/>
    <n v="2775"/>
    <n v="1916"/>
    <n v="2421"/>
    <x v="3"/>
    <x v="29"/>
  </r>
  <r>
    <x v="35553"/>
    <x v="866"/>
    <n v="2059"/>
    <n v="715"/>
    <n v="526"/>
    <n v="601"/>
    <x v="3"/>
    <x v="29"/>
  </r>
  <r>
    <x v="35554"/>
    <x v="866"/>
    <n v="1573"/>
    <n v="774"/>
    <n v="567"/>
    <n v="649"/>
    <x v="3"/>
    <x v="29"/>
  </r>
  <r>
    <x v="35555"/>
    <x v="866"/>
    <n v="10821"/>
    <n v="5164"/>
    <n v="3689"/>
    <n v="4345"/>
    <x v="3"/>
    <x v="29"/>
  </r>
  <r>
    <x v="35556"/>
    <x v="866"/>
    <n v="238"/>
    <n v="126"/>
    <n v="85"/>
    <n v="107"/>
    <x v="3"/>
    <x v="29"/>
  </r>
  <r>
    <x v="35557"/>
    <x v="866"/>
    <n v="761"/>
    <n v="91"/>
    <n v="74"/>
    <n v="89"/>
    <x v="3"/>
    <x v="29"/>
  </r>
  <r>
    <x v="35558"/>
    <x v="866"/>
    <n v="2048"/>
    <n v="832"/>
    <n v="616"/>
    <n v="692"/>
    <x v="3"/>
    <x v="29"/>
  </r>
  <r>
    <x v="35559"/>
    <x v="866"/>
    <n v="809"/>
    <n v="256"/>
    <n v="193"/>
    <n v="223"/>
    <x v="3"/>
    <x v="29"/>
  </r>
  <r>
    <x v="35560"/>
    <x v="866"/>
    <n v="334"/>
    <n v="64"/>
    <n v="48"/>
    <n v="53"/>
    <x v="3"/>
    <x v="29"/>
  </r>
  <r>
    <x v="35561"/>
    <x v="866"/>
    <n v="19535"/>
    <n v="12160"/>
    <n v="8078"/>
    <n v="10303"/>
    <x v="3"/>
    <x v="29"/>
  </r>
  <r>
    <x v="35562"/>
    <x v="866"/>
    <n v="20842"/>
    <n v="15126"/>
    <n v="9981"/>
    <n v="12597"/>
    <x v="3"/>
    <x v="29"/>
  </r>
  <r>
    <x v="35563"/>
    <x v="866"/>
    <n v="82"/>
    <n v="31"/>
    <n v="23"/>
    <n v="26"/>
    <x v="3"/>
    <x v="29"/>
  </r>
  <r>
    <x v="35564"/>
    <x v="866"/>
    <n v="1831"/>
    <n v="767"/>
    <n v="541"/>
    <n v="672"/>
    <x v="3"/>
    <x v="29"/>
  </r>
  <r>
    <x v="35565"/>
    <x v="866"/>
    <n v="15117"/>
    <n v="6883"/>
    <n v="4949"/>
    <n v="5824"/>
    <x v="3"/>
    <x v="29"/>
  </r>
  <r>
    <x v="35566"/>
    <x v="866"/>
    <n v="921"/>
    <n v="269"/>
    <n v="207"/>
    <n v="245"/>
    <x v="3"/>
    <x v="29"/>
  </r>
  <r>
    <x v="35567"/>
    <x v="866"/>
    <n v="1347"/>
    <n v="380"/>
    <n v="292"/>
    <n v="327"/>
    <x v="3"/>
    <x v="29"/>
  </r>
  <r>
    <x v="35568"/>
    <x v="866"/>
    <n v="11892"/>
    <n v="5993"/>
    <n v="4342"/>
    <n v="5064"/>
    <x v="3"/>
    <x v="29"/>
  </r>
  <r>
    <x v="35569"/>
    <x v="866"/>
    <n v="2690"/>
    <n v="1662"/>
    <n v="1137"/>
    <n v="1476"/>
    <x v="3"/>
    <x v="29"/>
  </r>
  <r>
    <x v="35570"/>
    <x v="866"/>
    <n v="190"/>
    <n v="43"/>
    <n v="33"/>
    <n v="42"/>
    <x v="3"/>
    <x v="29"/>
  </r>
  <r>
    <x v="35571"/>
    <x v="866"/>
    <n v="739"/>
    <n v="175"/>
    <n v="140"/>
    <n v="159"/>
    <x v="3"/>
    <x v="29"/>
  </r>
  <r>
    <x v="35572"/>
    <x v="866"/>
    <n v="1702"/>
    <n v="412"/>
    <n v="319"/>
    <n v="368"/>
    <x v="3"/>
    <x v="29"/>
  </r>
  <r>
    <x v="35573"/>
    <x v="866"/>
    <n v="507"/>
    <n v="128"/>
    <n v="96"/>
    <n v="108"/>
    <x v="3"/>
    <x v="29"/>
  </r>
  <r>
    <x v="35574"/>
    <x v="866"/>
    <n v="5994"/>
    <n v="2084"/>
    <n v="1543"/>
    <n v="1810"/>
    <x v="3"/>
    <x v="29"/>
  </r>
  <r>
    <x v="35575"/>
    <x v="866"/>
    <n v="9381"/>
    <n v="5587"/>
    <n v="3995"/>
    <n v="4672"/>
    <x v="3"/>
    <x v="29"/>
  </r>
  <r>
    <x v="35576"/>
    <x v="866"/>
    <n v="5662"/>
    <n v="2098"/>
    <n v="1552"/>
    <n v="1833"/>
    <x v="3"/>
    <x v="29"/>
  </r>
  <r>
    <x v="35577"/>
    <x v="866"/>
    <n v="274"/>
    <n v="41"/>
    <n v="30"/>
    <n v="34"/>
    <x v="3"/>
    <x v="29"/>
  </r>
  <r>
    <x v="35578"/>
    <x v="866"/>
    <n v="66"/>
    <n v="25"/>
    <n v="21"/>
    <n v="21"/>
    <x v="3"/>
    <x v="29"/>
  </r>
  <r>
    <x v="35579"/>
    <x v="866"/>
    <n v="167"/>
    <n v="16"/>
    <n v="14"/>
    <n v="16"/>
    <x v="3"/>
    <x v="29"/>
  </r>
  <r>
    <x v="35580"/>
    <x v="866"/>
    <n v="3387"/>
    <n v="1510"/>
    <n v="1084"/>
    <n v="1330"/>
    <x v="3"/>
    <x v="29"/>
  </r>
  <r>
    <x v="35581"/>
    <x v="866"/>
    <n v="375"/>
    <n v="39"/>
    <n v="33"/>
    <n v="37"/>
    <x v="3"/>
    <x v="29"/>
  </r>
  <r>
    <x v="35582"/>
    <x v="866"/>
    <n v="1613"/>
    <n v="650"/>
    <n v="469"/>
    <n v="543"/>
    <x v="3"/>
    <x v="29"/>
  </r>
  <r>
    <x v="35583"/>
    <x v="866"/>
    <n v="484"/>
    <n v="171"/>
    <n v="129"/>
    <n v="157"/>
    <x v="3"/>
    <x v="29"/>
  </r>
  <r>
    <x v="35584"/>
    <x v="867"/>
    <n v="11528"/>
    <n v="5994"/>
    <n v="4342"/>
    <n v="5017"/>
    <x v="3"/>
    <x v="29"/>
  </r>
  <r>
    <x v="35585"/>
    <x v="867"/>
    <n v="19743"/>
    <n v="12170"/>
    <n v="8520"/>
    <n v="9697"/>
    <x v="3"/>
    <x v="29"/>
  </r>
  <r>
    <x v="35586"/>
    <x v="867"/>
    <n v="12994"/>
    <n v="7465"/>
    <n v="5206"/>
    <n v="6113"/>
    <x v="3"/>
    <x v="29"/>
  </r>
  <r>
    <x v="35587"/>
    <x v="867"/>
    <n v="1589"/>
    <n v="194"/>
    <n v="151"/>
    <n v="168"/>
    <x v="3"/>
    <x v="29"/>
  </r>
  <r>
    <x v="35588"/>
    <x v="867"/>
    <n v="5813"/>
    <n v="3179"/>
    <n v="2282"/>
    <n v="2711"/>
    <x v="3"/>
    <x v="29"/>
  </r>
  <r>
    <x v="35589"/>
    <x v="867"/>
    <n v="21511"/>
    <n v="13090"/>
    <n v="9072"/>
    <n v="10585"/>
    <x v="3"/>
    <x v="29"/>
  </r>
  <r>
    <x v="35590"/>
    <x v="867"/>
    <n v="709"/>
    <n v="146"/>
    <n v="126"/>
    <n v="134"/>
    <x v="3"/>
    <x v="29"/>
  </r>
  <r>
    <x v="35591"/>
    <x v="867"/>
    <n v="912"/>
    <n v="131"/>
    <n v="117"/>
    <n v="119"/>
    <x v="3"/>
    <x v="29"/>
  </r>
  <r>
    <x v="35592"/>
    <x v="867"/>
    <n v="16287"/>
    <n v="8650"/>
    <n v="6226"/>
    <n v="7408"/>
    <x v="3"/>
    <x v="29"/>
  </r>
  <r>
    <x v="35593"/>
    <x v="867"/>
    <n v="7483"/>
    <n v="4576"/>
    <n v="3275"/>
    <n v="3721"/>
    <x v="3"/>
    <x v="29"/>
  </r>
  <r>
    <x v="35594"/>
    <x v="867"/>
    <n v="13571"/>
    <n v="9163"/>
    <n v="6276"/>
    <n v="7167"/>
    <x v="3"/>
    <x v="29"/>
  </r>
  <r>
    <x v="35595"/>
    <x v="867"/>
    <n v="10908"/>
    <n v="7083"/>
    <n v="4930"/>
    <n v="5404"/>
    <x v="3"/>
    <x v="29"/>
  </r>
  <r>
    <x v="35596"/>
    <x v="867"/>
    <n v="13907"/>
    <n v="8600"/>
    <n v="5975"/>
    <n v="6785"/>
    <x v="3"/>
    <x v="29"/>
  </r>
  <r>
    <x v="35597"/>
    <x v="867"/>
    <n v="15568"/>
    <n v="9676"/>
    <n v="6810"/>
    <n v="7790"/>
    <x v="3"/>
    <x v="29"/>
  </r>
  <r>
    <x v="35598"/>
    <x v="867"/>
    <n v="7882"/>
    <n v="5329"/>
    <n v="3641"/>
    <n v="4132"/>
    <x v="3"/>
    <x v="29"/>
  </r>
  <r>
    <x v="35599"/>
    <x v="867"/>
    <n v="6792"/>
    <n v="3777"/>
    <n v="2535"/>
    <n v="3141"/>
    <x v="3"/>
    <x v="29"/>
  </r>
  <r>
    <x v="35600"/>
    <x v="867"/>
    <n v="17960"/>
    <n v="11420"/>
    <n v="7760"/>
    <n v="9246"/>
    <x v="3"/>
    <x v="29"/>
  </r>
  <r>
    <x v="35601"/>
    <x v="867"/>
    <n v="5772"/>
    <n v="3386"/>
    <n v="2386"/>
    <n v="2730"/>
    <x v="3"/>
    <x v="29"/>
  </r>
  <r>
    <x v="35602"/>
    <x v="867"/>
    <n v="16243"/>
    <n v="11148"/>
    <n v="7815"/>
    <n v="8919"/>
    <x v="3"/>
    <x v="29"/>
  </r>
  <r>
    <x v="35603"/>
    <x v="867"/>
    <n v="11498"/>
    <n v="6244"/>
    <n v="4339"/>
    <n v="5173"/>
    <x v="3"/>
    <x v="29"/>
  </r>
  <r>
    <x v="35604"/>
    <x v="867"/>
    <n v="5326"/>
    <n v="3461"/>
    <n v="2410"/>
    <n v="2714"/>
    <x v="3"/>
    <x v="29"/>
  </r>
  <r>
    <x v="35605"/>
    <x v="867"/>
    <n v="16329"/>
    <n v="8315"/>
    <n v="5820"/>
    <n v="7033"/>
    <x v="3"/>
    <x v="29"/>
  </r>
  <r>
    <x v="35606"/>
    <x v="867"/>
    <n v="20305"/>
    <n v="12422"/>
    <n v="8720"/>
    <n v="10322"/>
    <x v="3"/>
    <x v="29"/>
  </r>
  <r>
    <x v="35607"/>
    <x v="867"/>
    <n v="15565"/>
    <n v="9206"/>
    <n v="6551"/>
    <n v="7765"/>
    <x v="3"/>
    <x v="29"/>
  </r>
  <r>
    <x v="35608"/>
    <x v="867"/>
    <n v="12235"/>
    <n v="7327"/>
    <n v="5207"/>
    <n v="6001"/>
    <x v="3"/>
    <x v="29"/>
  </r>
  <r>
    <x v="35609"/>
    <x v="867"/>
    <n v="3199"/>
    <n v="2065"/>
    <n v="1462"/>
    <n v="1772"/>
    <x v="3"/>
    <x v="29"/>
  </r>
  <r>
    <x v="35610"/>
    <x v="867"/>
    <n v="589"/>
    <n v="142"/>
    <n v="124"/>
    <n v="134"/>
    <x v="3"/>
    <x v="29"/>
  </r>
  <r>
    <x v="35611"/>
    <x v="867"/>
    <n v="28197"/>
    <n v="21701"/>
    <n v="14615"/>
    <n v="17965"/>
    <x v="3"/>
    <x v="29"/>
  </r>
  <r>
    <x v="35612"/>
    <x v="867"/>
    <n v="15154"/>
    <n v="8585"/>
    <n v="5871"/>
    <n v="7380"/>
    <x v="3"/>
    <x v="29"/>
  </r>
  <r>
    <x v="35613"/>
    <x v="867"/>
    <n v="1877"/>
    <n v="1118"/>
    <n v="818"/>
    <n v="897"/>
    <x v="3"/>
    <x v="29"/>
  </r>
  <r>
    <x v="35614"/>
    <x v="867"/>
    <n v="9844"/>
    <n v="5549"/>
    <n v="4002"/>
    <n v="4619"/>
    <x v="3"/>
    <x v="29"/>
  </r>
  <r>
    <x v="35615"/>
    <x v="867"/>
    <n v="14616"/>
    <n v="7685"/>
    <n v="5195"/>
    <n v="6721"/>
    <x v="3"/>
    <x v="29"/>
  </r>
  <r>
    <x v="35616"/>
    <x v="867"/>
    <n v="13785"/>
    <n v="7404"/>
    <n v="5006"/>
    <n v="6429"/>
    <x v="3"/>
    <x v="29"/>
  </r>
  <r>
    <x v="35617"/>
    <x v="867"/>
    <n v="360"/>
    <n v="113"/>
    <n v="102"/>
    <n v="105"/>
    <x v="3"/>
    <x v="29"/>
  </r>
  <r>
    <x v="35618"/>
    <x v="867"/>
    <n v="9440"/>
    <n v="6580"/>
    <n v="4637"/>
    <n v="5417"/>
    <x v="3"/>
    <x v="29"/>
  </r>
  <r>
    <x v="35619"/>
    <x v="867"/>
    <n v="211"/>
    <n v="13"/>
    <n v="12"/>
    <n v="11"/>
    <x v="3"/>
    <x v="29"/>
  </r>
  <r>
    <x v="35620"/>
    <x v="867"/>
    <n v="383"/>
    <n v="52"/>
    <n v="45"/>
    <n v="50"/>
    <x v="3"/>
    <x v="29"/>
  </r>
  <r>
    <x v="35621"/>
    <x v="867"/>
    <n v="12999"/>
    <n v="7205"/>
    <n v="4874"/>
    <n v="6077"/>
    <x v="3"/>
    <x v="29"/>
  </r>
  <r>
    <x v="35622"/>
    <x v="867"/>
    <n v="13130"/>
    <n v="6884"/>
    <n v="4853"/>
    <n v="5748"/>
    <x v="3"/>
    <x v="29"/>
  </r>
  <r>
    <x v="35623"/>
    <x v="867"/>
    <n v="785"/>
    <n v="109"/>
    <n v="94"/>
    <n v="105"/>
    <x v="3"/>
    <x v="29"/>
  </r>
  <r>
    <x v="35624"/>
    <x v="867"/>
    <n v="834"/>
    <n v="90"/>
    <n v="76"/>
    <n v="87"/>
    <x v="3"/>
    <x v="29"/>
  </r>
  <r>
    <x v="35625"/>
    <x v="867"/>
    <n v="815"/>
    <n v="185"/>
    <n v="164"/>
    <n v="174"/>
    <x v="3"/>
    <x v="29"/>
  </r>
  <r>
    <x v="35626"/>
    <x v="867"/>
    <n v="810"/>
    <n v="182"/>
    <n v="157"/>
    <n v="173"/>
    <x v="3"/>
    <x v="29"/>
  </r>
  <r>
    <x v="35627"/>
    <x v="867"/>
    <n v="555"/>
    <n v="97"/>
    <n v="90"/>
    <n v="93"/>
    <x v="3"/>
    <x v="29"/>
  </r>
  <r>
    <x v="35628"/>
    <x v="867"/>
    <n v="465"/>
    <n v="86"/>
    <n v="74"/>
    <n v="83"/>
    <x v="3"/>
    <x v="29"/>
  </r>
  <r>
    <x v="35629"/>
    <x v="867"/>
    <n v="509"/>
    <n v="119"/>
    <n v="100"/>
    <n v="112"/>
    <x v="3"/>
    <x v="29"/>
  </r>
  <r>
    <x v="35630"/>
    <x v="867"/>
    <n v="675"/>
    <n v="132"/>
    <n v="109"/>
    <n v="119"/>
    <x v="3"/>
    <x v="29"/>
  </r>
  <r>
    <x v="35631"/>
    <x v="867"/>
    <n v="1"/>
    <n v="6"/>
    <n v="5"/>
    <n v="4"/>
    <x v="3"/>
    <x v="29"/>
  </r>
  <r>
    <x v="35632"/>
    <x v="867"/>
    <n v="1120"/>
    <n v="222"/>
    <n v="180"/>
    <n v="211"/>
    <x v="3"/>
    <x v="29"/>
  </r>
  <r>
    <x v="35633"/>
    <x v="867"/>
    <n v="509"/>
    <n v="131"/>
    <n v="121"/>
    <n v="122"/>
    <x v="3"/>
    <x v="29"/>
  </r>
  <r>
    <x v="35634"/>
    <x v="867"/>
    <n v="1230"/>
    <n v="172"/>
    <n v="144"/>
    <n v="161"/>
    <x v="3"/>
    <x v="29"/>
  </r>
  <r>
    <x v="35635"/>
    <x v="867"/>
    <n v="558"/>
    <n v="68"/>
    <n v="61"/>
    <n v="68"/>
    <x v="3"/>
    <x v="29"/>
  </r>
  <r>
    <x v="35636"/>
    <x v="867"/>
    <n v="321"/>
    <n v="85"/>
    <n v="77"/>
    <n v="81"/>
    <x v="3"/>
    <x v="29"/>
  </r>
  <r>
    <x v="35637"/>
    <x v="868"/>
    <n v="19460"/>
    <n v="9332"/>
    <n v="6633"/>
    <n v="8060"/>
    <x v="3"/>
    <x v="29"/>
  </r>
  <r>
    <x v="35638"/>
    <x v="868"/>
    <n v="16864"/>
    <n v="9607"/>
    <n v="6911"/>
    <n v="8198"/>
    <x v="3"/>
    <x v="29"/>
  </r>
  <r>
    <x v="35639"/>
    <x v="868"/>
    <n v="16505"/>
    <n v="8092"/>
    <n v="5810"/>
    <n v="7024"/>
    <x v="3"/>
    <x v="29"/>
  </r>
  <r>
    <x v="35640"/>
    <x v="868"/>
    <n v="13069"/>
    <n v="7746"/>
    <n v="5512"/>
    <n v="6657"/>
    <x v="3"/>
    <x v="29"/>
  </r>
  <r>
    <x v="35641"/>
    <x v="868"/>
    <n v="16476"/>
    <n v="7433"/>
    <n v="5187"/>
    <n v="6530"/>
    <x v="3"/>
    <x v="29"/>
  </r>
  <r>
    <x v="35642"/>
    <x v="868"/>
    <n v="13844"/>
    <n v="8456"/>
    <n v="5995"/>
    <n v="7337"/>
    <x v="3"/>
    <x v="29"/>
  </r>
  <r>
    <x v="35643"/>
    <x v="868"/>
    <n v="906"/>
    <n v="116"/>
    <n v="99"/>
    <n v="108"/>
    <x v="3"/>
    <x v="29"/>
  </r>
  <r>
    <x v="35644"/>
    <x v="868"/>
    <n v="704"/>
    <n v="73"/>
    <n v="69"/>
    <n v="70"/>
    <x v="3"/>
    <x v="29"/>
  </r>
  <r>
    <x v="35645"/>
    <x v="868"/>
    <n v="983"/>
    <n v="183"/>
    <n v="153"/>
    <n v="176"/>
    <x v="3"/>
    <x v="29"/>
  </r>
  <r>
    <x v="35646"/>
    <x v="868"/>
    <n v="8413"/>
    <n v="4403"/>
    <n v="3099"/>
    <n v="3817"/>
    <x v="3"/>
    <x v="29"/>
  </r>
  <r>
    <x v="35647"/>
    <x v="868"/>
    <n v="12377"/>
    <n v="6537"/>
    <n v="4644"/>
    <n v="5522"/>
    <x v="3"/>
    <x v="29"/>
  </r>
  <r>
    <x v="35648"/>
    <x v="868"/>
    <n v="15736"/>
    <n v="7402"/>
    <n v="5252"/>
    <n v="6462"/>
    <x v="3"/>
    <x v="29"/>
  </r>
  <r>
    <x v="35649"/>
    <x v="868"/>
    <n v="572"/>
    <n v="149"/>
    <n v="116"/>
    <n v="129"/>
    <x v="3"/>
    <x v="29"/>
  </r>
  <r>
    <x v="35650"/>
    <x v="868"/>
    <n v="3101"/>
    <n v="1172"/>
    <n v="869"/>
    <n v="1024"/>
    <x v="3"/>
    <x v="29"/>
  </r>
  <r>
    <x v="35651"/>
    <x v="868"/>
    <n v="425"/>
    <n v="115"/>
    <n v="79"/>
    <n v="99"/>
    <x v="3"/>
    <x v="29"/>
  </r>
  <r>
    <x v="35652"/>
    <x v="868"/>
    <n v="1755"/>
    <n v="536"/>
    <n v="398"/>
    <n v="459"/>
    <x v="3"/>
    <x v="29"/>
  </r>
  <r>
    <x v="35653"/>
    <x v="868"/>
    <n v="77"/>
    <n v="18"/>
    <n v="14"/>
    <n v="16"/>
    <x v="3"/>
    <x v="29"/>
  </r>
  <r>
    <x v="35654"/>
    <x v="868"/>
    <n v="18784"/>
    <n v="9261"/>
    <n v="6728"/>
    <n v="7317"/>
    <x v="3"/>
    <x v="29"/>
  </r>
  <r>
    <x v="35655"/>
    <x v="868"/>
    <n v="50"/>
    <n v="17"/>
    <n v="17"/>
    <n v="16"/>
    <x v="3"/>
    <x v="29"/>
  </r>
  <r>
    <x v="35656"/>
    <x v="868"/>
    <n v="10130"/>
    <n v="4739"/>
    <n v="3458"/>
    <n v="3781"/>
    <x v="3"/>
    <x v="29"/>
  </r>
  <r>
    <x v="35657"/>
    <x v="868"/>
    <n v="171"/>
    <n v="28"/>
    <n v="25"/>
    <n v="27"/>
    <x v="3"/>
    <x v="29"/>
  </r>
  <r>
    <x v="35658"/>
    <x v="868"/>
    <n v="179"/>
    <n v="14"/>
    <n v="11"/>
    <n v="13"/>
    <x v="3"/>
    <x v="29"/>
  </r>
  <r>
    <x v="35659"/>
    <x v="868"/>
    <n v="9589"/>
    <n v="4381"/>
    <n v="3188"/>
    <n v="3764"/>
    <x v="3"/>
    <x v="29"/>
  </r>
  <r>
    <x v="35660"/>
    <x v="868"/>
    <n v="1667"/>
    <n v="243"/>
    <n v="199"/>
    <n v="227"/>
    <x v="3"/>
    <x v="29"/>
  </r>
  <r>
    <x v="35661"/>
    <x v="868"/>
    <n v="2170"/>
    <n v="611"/>
    <n v="457"/>
    <n v="541"/>
    <x v="3"/>
    <x v="29"/>
  </r>
  <r>
    <x v="35662"/>
    <x v="868"/>
    <n v="159"/>
    <n v="14"/>
    <n v="12"/>
    <n v="14"/>
    <x v="3"/>
    <x v="29"/>
  </r>
  <r>
    <x v="35663"/>
    <x v="868"/>
    <n v="254"/>
    <n v="80"/>
    <n v="49"/>
    <n v="67"/>
    <x v="3"/>
    <x v="29"/>
  </r>
  <r>
    <x v="35664"/>
    <x v="868"/>
    <n v="774"/>
    <n v="194"/>
    <n v="136"/>
    <n v="173"/>
    <x v="3"/>
    <x v="29"/>
  </r>
  <r>
    <x v="35665"/>
    <x v="868"/>
    <n v="540"/>
    <n v="129"/>
    <n v="97"/>
    <n v="113"/>
    <x v="3"/>
    <x v="29"/>
  </r>
  <r>
    <x v="35666"/>
    <x v="868"/>
    <n v="334"/>
    <n v="124"/>
    <n v="82"/>
    <n v="106"/>
    <x v="3"/>
    <x v="29"/>
  </r>
  <r>
    <x v="35667"/>
    <x v="868"/>
    <n v="863"/>
    <n v="214"/>
    <n v="151"/>
    <n v="192"/>
    <x v="3"/>
    <x v="29"/>
  </r>
  <r>
    <x v="35668"/>
    <x v="868"/>
    <n v="710"/>
    <n v="216"/>
    <n v="163"/>
    <n v="196"/>
    <x v="3"/>
    <x v="29"/>
  </r>
  <r>
    <x v="35669"/>
    <x v="868"/>
    <n v="139"/>
    <n v="20"/>
    <n v="16"/>
    <n v="19"/>
    <x v="3"/>
    <x v="29"/>
  </r>
  <r>
    <x v="35670"/>
    <x v="868"/>
    <n v="4417"/>
    <n v="2003"/>
    <n v="1442"/>
    <n v="1734"/>
    <x v="3"/>
    <x v="29"/>
  </r>
  <r>
    <x v="35671"/>
    <x v="868"/>
    <n v="2939"/>
    <n v="1000"/>
    <n v="746"/>
    <n v="880"/>
    <x v="3"/>
    <x v="29"/>
  </r>
  <r>
    <x v="35672"/>
    <x v="868"/>
    <n v="14043"/>
    <n v="6011"/>
    <n v="4355"/>
    <n v="5111"/>
    <x v="3"/>
    <x v="29"/>
  </r>
  <r>
    <x v="35673"/>
    <x v="868"/>
    <n v="182"/>
    <n v="36"/>
    <n v="26"/>
    <n v="29"/>
    <x v="3"/>
    <x v="29"/>
  </r>
  <r>
    <x v="35674"/>
    <x v="868"/>
    <n v="1305"/>
    <n v="430"/>
    <n v="324"/>
    <n v="373"/>
    <x v="3"/>
    <x v="29"/>
  </r>
  <r>
    <x v="35675"/>
    <x v="868"/>
    <n v="1251"/>
    <n v="317"/>
    <n v="248"/>
    <n v="285"/>
    <x v="3"/>
    <x v="29"/>
  </r>
  <r>
    <x v="35676"/>
    <x v="868"/>
    <n v="5141"/>
    <n v="2022"/>
    <n v="1502"/>
    <n v="1730"/>
    <x v="3"/>
    <x v="29"/>
  </r>
  <r>
    <x v="35677"/>
    <x v="868"/>
    <n v="1822"/>
    <n v="469"/>
    <n v="371"/>
    <n v="394"/>
    <x v="3"/>
    <x v="29"/>
  </r>
  <r>
    <x v="35678"/>
    <x v="868"/>
    <n v="1003"/>
    <n v="181"/>
    <n v="137"/>
    <n v="159"/>
    <x v="3"/>
    <x v="29"/>
  </r>
  <r>
    <x v="35679"/>
    <x v="868"/>
    <n v="5792"/>
    <n v="2152"/>
    <n v="1585"/>
    <n v="1856"/>
    <x v="3"/>
    <x v="29"/>
  </r>
  <r>
    <x v="35680"/>
    <x v="868"/>
    <n v="816"/>
    <n v="337"/>
    <n v="252"/>
    <n v="283"/>
    <x v="3"/>
    <x v="29"/>
  </r>
  <r>
    <x v="35681"/>
    <x v="868"/>
    <n v="6280"/>
    <n v="2310"/>
    <n v="1703"/>
    <n v="2014"/>
    <x v="3"/>
    <x v="29"/>
  </r>
  <r>
    <x v="35682"/>
    <x v="868"/>
    <n v="1600"/>
    <n v="577"/>
    <n v="442"/>
    <n v="503"/>
    <x v="3"/>
    <x v="29"/>
  </r>
  <r>
    <x v="35683"/>
    <x v="868"/>
    <n v="161"/>
    <n v="39"/>
    <n v="34"/>
    <n v="33"/>
    <x v="3"/>
    <x v="29"/>
  </r>
  <r>
    <x v="35684"/>
    <x v="868"/>
    <n v="4066"/>
    <n v="1805"/>
    <n v="1338"/>
    <n v="1510"/>
    <x v="3"/>
    <x v="29"/>
  </r>
  <r>
    <x v="35685"/>
    <x v="868"/>
    <n v="322"/>
    <n v="133"/>
    <n v="94"/>
    <n v="117"/>
    <x v="3"/>
    <x v="29"/>
  </r>
  <r>
    <x v="35686"/>
    <x v="868"/>
    <n v="133"/>
    <n v="3"/>
    <n v="3"/>
    <n v="3"/>
    <x v="3"/>
    <x v="29"/>
  </r>
  <r>
    <x v="35687"/>
    <x v="868"/>
    <n v="2241"/>
    <n v="798"/>
    <n v="596"/>
    <n v="698"/>
    <x v="3"/>
    <x v="29"/>
  </r>
  <r>
    <x v="35688"/>
    <x v="868"/>
    <n v="610"/>
    <n v="155"/>
    <n v="114"/>
    <n v="130"/>
    <x v="3"/>
    <x v="29"/>
  </r>
  <r>
    <x v="35689"/>
    <x v="868"/>
    <n v="557"/>
    <n v="238"/>
    <n v="176"/>
    <n v="207"/>
    <x v="3"/>
    <x v="29"/>
  </r>
  <r>
    <x v="35690"/>
    <x v="868"/>
    <n v="411"/>
    <n v="117"/>
    <n v="97"/>
    <n v="88"/>
    <x v="3"/>
    <x v="29"/>
  </r>
  <r>
    <x v="35691"/>
    <x v="868"/>
    <n v="2997"/>
    <n v="1113"/>
    <n v="812"/>
    <n v="987"/>
    <x v="3"/>
    <x v="29"/>
  </r>
  <r>
    <x v="35692"/>
    <x v="868"/>
    <n v="1070"/>
    <n v="241"/>
    <n v="188"/>
    <n v="212"/>
    <x v="3"/>
    <x v="29"/>
  </r>
  <r>
    <x v="35693"/>
    <x v="868"/>
    <n v="6578"/>
    <n v="2749"/>
    <n v="2089"/>
    <n v="2309"/>
    <x v="3"/>
    <x v="29"/>
  </r>
  <r>
    <x v="35694"/>
    <x v="868"/>
    <n v="4078"/>
    <n v="1636"/>
    <n v="1205"/>
    <n v="1397"/>
    <x v="3"/>
    <x v="29"/>
  </r>
  <r>
    <x v="35695"/>
    <x v="868"/>
    <n v="38"/>
    <n v="2"/>
    <n v="2"/>
    <n v="0"/>
    <x v="3"/>
    <x v="29"/>
  </r>
  <r>
    <x v="35696"/>
    <x v="868"/>
    <n v="1651"/>
    <n v="664"/>
    <n v="488"/>
    <n v="597"/>
    <x v="3"/>
    <x v="29"/>
  </r>
  <r>
    <x v="35697"/>
    <x v="868"/>
    <n v="6318"/>
    <n v="2454"/>
    <n v="1758"/>
    <n v="2144"/>
    <x v="3"/>
    <x v="29"/>
  </r>
  <r>
    <x v="35698"/>
    <x v="868"/>
    <n v="861"/>
    <n v="186"/>
    <n v="141"/>
    <n v="180"/>
    <x v="3"/>
    <x v="29"/>
  </r>
  <r>
    <x v="35699"/>
    <x v="868"/>
    <n v="569"/>
    <n v="272"/>
    <n v="210"/>
    <n v="241"/>
    <x v="3"/>
    <x v="29"/>
  </r>
  <r>
    <x v="35700"/>
    <x v="868"/>
    <n v="321"/>
    <n v="96"/>
    <n v="71"/>
    <n v="84"/>
    <x v="3"/>
    <x v="29"/>
  </r>
  <r>
    <x v="35701"/>
    <x v="868"/>
    <n v="2602"/>
    <n v="881"/>
    <n v="620"/>
    <n v="784"/>
    <x v="3"/>
    <x v="29"/>
  </r>
  <r>
    <x v="35702"/>
    <x v="868"/>
    <n v="2380"/>
    <n v="1222"/>
    <n v="911"/>
    <n v="1070"/>
    <x v="3"/>
    <x v="29"/>
  </r>
  <r>
    <x v="35703"/>
    <x v="868"/>
    <n v="2975"/>
    <n v="1187"/>
    <n v="877"/>
    <n v="1063"/>
    <x v="3"/>
    <x v="29"/>
  </r>
  <r>
    <x v="35704"/>
    <x v="868"/>
    <n v="1900"/>
    <n v="527"/>
    <n v="379"/>
    <n v="470"/>
    <x v="3"/>
    <x v="29"/>
  </r>
  <r>
    <x v="35705"/>
    <x v="869"/>
    <n v="21562"/>
    <n v="11021"/>
    <n v="7977"/>
    <n v="8975"/>
    <x v="3"/>
    <x v="29"/>
  </r>
  <r>
    <x v="35706"/>
    <x v="869"/>
    <n v="22422"/>
    <n v="12149"/>
    <n v="8492"/>
    <n v="10318"/>
    <x v="3"/>
    <x v="29"/>
  </r>
  <r>
    <x v="35707"/>
    <x v="869"/>
    <n v="4389"/>
    <n v="2234"/>
    <n v="1608"/>
    <n v="1766"/>
    <x v="3"/>
    <x v="29"/>
  </r>
  <r>
    <x v="35708"/>
    <x v="869"/>
    <n v="14481"/>
    <n v="8041"/>
    <n v="5672"/>
    <n v="6754"/>
    <x v="3"/>
    <x v="29"/>
  </r>
  <r>
    <x v="35709"/>
    <x v="869"/>
    <n v="19794"/>
    <n v="11685"/>
    <n v="8430"/>
    <n v="9377"/>
    <x v="3"/>
    <x v="29"/>
  </r>
  <r>
    <x v="35710"/>
    <x v="869"/>
    <n v="121"/>
    <n v="18"/>
    <n v="15"/>
    <n v="18"/>
    <x v="3"/>
    <x v="29"/>
  </r>
  <r>
    <x v="35711"/>
    <x v="869"/>
    <n v="90"/>
    <n v="2"/>
    <n v="2"/>
    <n v="2"/>
    <x v="3"/>
    <x v="29"/>
  </r>
  <r>
    <x v="35712"/>
    <x v="869"/>
    <n v="6887"/>
    <n v="4133"/>
    <n v="2914"/>
    <n v="3509"/>
    <x v="3"/>
    <x v="29"/>
  </r>
  <r>
    <x v="35713"/>
    <x v="869"/>
    <n v="222"/>
    <n v="23"/>
    <n v="17"/>
    <n v="20"/>
    <x v="3"/>
    <x v="29"/>
  </r>
  <r>
    <x v="35714"/>
    <x v="869"/>
    <n v="462"/>
    <n v="96"/>
    <n v="77"/>
    <n v="83"/>
    <x v="3"/>
    <x v="29"/>
  </r>
  <r>
    <x v="35715"/>
    <x v="869"/>
    <n v="4474"/>
    <n v="1442"/>
    <n v="1078"/>
    <n v="1249"/>
    <x v="3"/>
    <x v="29"/>
  </r>
  <r>
    <x v="35716"/>
    <x v="869"/>
    <n v="262"/>
    <n v="62"/>
    <n v="47"/>
    <n v="55"/>
    <x v="3"/>
    <x v="29"/>
  </r>
  <r>
    <x v="35717"/>
    <x v="869"/>
    <n v="648"/>
    <n v="162"/>
    <n v="122"/>
    <n v="139"/>
    <x v="3"/>
    <x v="29"/>
  </r>
  <r>
    <x v="35718"/>
    <x v="869"/>
    <n v="164"/>
    <n v="25"/>
    <n v="20"/>
    <n v="22"/>
    <x v="3"/>
    <x v="29"/>
  </r>
  <r>
    <x v="35719"/>
    <x v="869"/>
    <n v="8234"/>
    <n v="2889"/>
    <n v="2151"/>
    <n v="2515"/>
    <x v="3"/>
    <x v="29"/>
  </r>
  <r>
    <x v="35720"/>
    <x v="869"/>
    <n v="447"/>
    <n v="114"/>
    <n v="89"/>
    <n v="101"/>
    <x v="3"/>
    <x v="29"/>
  </r>
  <r>
    <x v="35721"/>
    <x v="869"/>
    <n v="1444"/>
    <n v="277"/>
    <n v="212"/>
    <n v="251"/>
    <x v="3"/>
    <x v="29"/>
  </r>
  <r>
    <x v="35722"/>
    <x v="869"/>
    <n v="596"/>
    <n v="220"/>
    <n v="168"/>
    <n v="196"/>
    <x v="3"/>
    <x v="29"/>
  </r>
  <r>
    <x v="35723"/>
    <x v="869"/>
    <n v="13328"/>
    <n v="5075"/>
    <n v="3624"/>
    <n v="4446"/>
    <x v="3"/>
    <x v="29"/>
  </r>
  <r>
    <x v="35724"/>
    <x v="869"/>
    <n v="3451"/>
    <n v="1034"/>
    <n v="768"/>
    <n v="905"/>
    <x v="3"/>
    <x v="29"/>
  </r>
  <r>
    <x v="35725"/>
    <x v="869"/>
    <n v="7875"/>
    <n v="3140"/>
    <n v="2268"/>
    <n v="2693"/>
    <x v="3"/>
    <x v="29"/>
  </r>
  <r>
    <x v="35726"/>
    <x v="869"/>
    <n v="4353"/>
    <n v="1882"/>
    <n v="1378"/>
    <n v="1599"/>
    <x v="3"/>
    <x v="29"/>
  </r>
  <r>
    <x v="35727"/>
    <x v="869"/>
    <n v="385"/>
    <n v="86"/>
    <n v="66"/>
    <n v="70"/>
    <x v="3"/>
    <x v="29"/>
  </r>
  <r>
    <x v="35728"/>
    <x v="869"/>
    <n v="206"/>
    <n v="54"/>
    <n v="44"/>
    <n v="47"/>
    <x v="3"/>
    <x v="29"/>
  </r>
  <r>
    <x v="35729"/>
    <x v="869"/>
    <n v="1114"/>
    <n v="365"/>
    <n v="272"/>
    <n v="322"/>
    <x v="3"/>
    <x v="29"/>
  </r>
  <r>
    <x v="35730"/>
    <x v="869"/>
    <n v="449"/>
    <n v="38"/>
    <n v="29"/>
    <n v="37"/>
    <x v="3"/>
    <x v="29"/>
  </r>
  <r>
    <x v="35731"/>
    <x v="869"/>
    <n v="489"/>
    <n v="119"/>
    <n v="82"/>
    <n v="104"/>
    <x v="3"/>
    <x v="29"/>
  </r>
  <r>
    <x v="35732"/>
    <x v="869"/>
    <n v="1088"/>
    <n v="241"/>
    <n v="184"/>
    <n v="217"/>
    <x v="3"/>
    <x v="29"/>
  </r>
  <r>
    <x v="35733"/>
    <x v="869"/>
    <n v="477"/>
    <n v="111"/>
    <n v="82"/>
    <n v="102"/>
    <x v="3"/>
    <x v="29"/>
  </r>
  <r>
    <x v="35734"/>
    <x v="869"/>
    <n v="1364"/>
    <n v="429"/>
    <n v="322"/>
    <n v="366"/>
    <x v="3"/>
    <x v="29"/>
  </r>
  <r>
    <x v="35735"/>
    <x v="869"/>
    <n v="578"/>
    <n v="250"/>
    <n v="158"/>
    <n v="216"/>
    <x v="3"/>
    <x v="29"/>
  </r>
  <r>
    <x v="35736"/>
    <x v="869"/>
    <n v="8095"/>
    <n v="3580"/>
    <n v="2624"/>
    <n v="3062"/>
    <x v="3"/>
    <x v="29"/>
  </r>
  <r>
    <x v="35737"/>
    <x v="869"/>
    <n v="573"/>
    <n v="134"/>
    <n v="115"/>
    <n v="120"/>
    <x v="3"/>
    <x v="29"/>
  </r>
  <r>
    <x v="35738"/>
    <x v="869"/>
    <n v="268"/>
    <n v="17"/>
    <n v="14"/>
    <n v="16"/>
    <x v="3"/>
    <x v="29"/>
  </r>
  <r>
    <x v="35739"/>
    <x v="869"/>
    <n v="1102"/>
    <n v="303"/>
    <n v="237"/>
    <n v="272"/>
    <x v="3"/>
    <x v="29"/>
  </r>
  <r>
    <x v="35740"/>
    <x v="869"/>
    <n v="1064"/>
    <n v="325"/>
    <n v="260"/>
    <n v="292"/>
    <x v="3"/>
    <x v="29"/>
  </r>
  <r>
    <x v="35741"/>
    <x v="869"/>
    <n v="2914"/>
    <n v="900"/>
    <n v="675"/>
    <n v="801"/>
    <x v="3"/>
    <x v="29"/>
  </r>
  <r>
    <x v="35742"/>
    <x v="869"/>
    <n v="2081"/>
    <n v="890"/>
    <n v="644"/>
    <n v="777"/>
    <x v="3"/>
    <x v="29"/>
  </r>
  <r>
    <x v="35743"/>
    <x v="869"/>
    <n v="401"/>
    <n v="84"/>
    <n v="61"/>
    <n v="73"/>
    <x v="3"/>
    <x v="29"/>
  </r>
  <r>
    <x v="35744"/>
    <x v="869"/>
    <n v="5773"/>
    <n v="2579"/>
    <n v="1883"/>
    <n v="2238"/>
    <x v="3"/>
    <x v="29"/>
  </r>
  <r>
    <x v="35745"/>
    <x v="869"/>
    <n v="1294"/>
    <n v="359"/>
    <n v="285"/>
    <n v="318"/>
    <x v="3"/>
    <x v="29"/>
  </r>
  <r>
    <x v="35746"/>
    <x v="869"/>
    <n v="407"/>
    <n v="98"/>
    <n v="73"/>
    <n v="82"/>
    <x v="3"/>
    <x v="29"/>
  </r>
  <r>
    <x v="35747"/>
    <x v="869"/>
    <n v="281"/>
    <n v="66"/>
    <n v="49"/>
    <n v="57"/>
    <x v="3"/>
    <x v="29"/>
  </r>
  <r>
    <x v="35748"/>
    <x v="869"/>
    <n v="865"/>
    <n v="343"/>
    <n v="260"/>
    <n v="312"/>
    <x v="3"/>
    <x v="29"/>
  </r>
  <r>
    <x v="35749"/>
    <x v="869"/>
    <n v="617"/>
    <n v="145"/>
    <n v="115"/>
    <n v="121"/>
    <x v="3"/>
    <x v="29"/>
  </r>
  <r>
    <x v="35750"/>
    <x v="869"/>
    <n v="883"/>
    <n v="303"/>
    <n v="239"/>
    <n v="269"/>
    <x v="3"/>
    <x v="29"/>
  </r>
  <r>
    <x v="35751"/>
    <x v="869"/>
    <n v="1123"/>
    <n v="499"/>
    <n v="343"/>
    <n v="434"/>
    <x v="3"/>
    <x v="29"/>
  </r>
  <r>
    <x v="35752"/>
    <x v="869"/>
    <n v="1443"/>
    <n v="524"/>
    <n v="393"/>
    <n v="458"/>
    <x v="3"/>
    <x v="29"/>
  </r>
  <r>
    <x v="35753"/>
    <x v="869"/>
    <n v="4580"/>
    <n v="1690"/>
    <n v="1234"/>
    <n v="1498"/>
    <x v="3"/>
    <x v="29"/>
  </r>
  <r>
    <x v="35754"/>
    <x v="869"/>
    <n v="2296"/>
    <n v="698"/>
    <n v="512"/>
    <n v="614"/>
    <x v="3"/>
    <x v="29"/>
  </r>
  <r>
    <x v="35755"/>
    <x v="869"/>
    <n v="6937"/>
    <n v="2768"/>
    <n v="2025"/>
    <n v="2410"/>
    <x v="3"/>
    <x v="29"/>
  </r>
  <r>
    <x v="35756"/>
    <x v="869"/>
    <n v="345"/>
    <n v="101"/>
    <n v="72"/>
    <n v="87"/>
    <x v="3"/>
    <x v="29"/>
  </r>
  <r>
    <x v="35757"/>
    <x v="869"/>
    <n v="1752"/>
    <n v="653"/>
    <n v="485"/>
    <n v="568"/>
    <x v="3"/>
    <x v="29"/>
  </r>
  <r>
    <x v="35758"/>
    <x v="869"/>
    <n v="2293"/>
    <n v="566"/>
    <n v="427"/>
    <n v="512"/>
    <x v="3"/>
    <x v="29"/>
  </r>
  <r>
    <x v="35759"/>
    <x v="869"/>
    <n v="103"/>
    <n v="13"/>
    <n v="12"/>
    <n v="11"/>
    <x v="3"/>
    <x v="29"/>
  </r>
  <r>
    <x v="35760"/>
    <x v="869"/>
    <n v="1431"/>
    <n v="343"/>
    <n v="260"/>
    <n v="292"/>
    <x v="3"/>
    <x v="29"/>
  </r>
  <r>
    <x v="35761"/>
    <x v="869"/>
    <n v="436"/>
    <n v="67"/>
    <n v="49"/>
    <n v="62"/>
    <x v="3"/>
    <x v="29"/>
  </r>
  <r>
    <x v="35762"/>
    <x v="869"/>
    <n v="3246"/>
    <n v="882"/>
    <n v="657"/>
    <n v="755"/>
    <x v="3"/>
    <x v="29"/>
  </r>
  <r>
    <x v="35763"/>
    <x v="869"/>
    <n v="1300"/>
    <n v="311"/>
    <n v="226"/>
    <n v="279"/>
    <x v="3"/>
    <x v="29"/>
  </r>
  <r>
    <x v="35764"/>
    <x v="869"/>
    <n v="9137"/>
    <n v="4188"/>
    <n v="3059"/>
    <n v="3680"/>
    <x v="3"/>
    <x v="29"/>
  </r>
  <r>
    <x v="35765"/>
    <x v="869"/>
    <n v="12732"/>
    <n v="6140"/>
    <n v="4348"/>
    <n v="5298"/>
    <x v="3"/>
    <x v="29"/>
  </r>
  <r>
    <x v="35766"/>
    <x v="869"/>
    <n v="190"/>
    <n v="41"/>
    <n v="34"/>
    <n v="39"/>
    <x v="3"/>
    <x v="29"/>
  </r>
  <r>
    <x v="35767"/>
    <x v="869"/>
    <n v="1663"/>
    <n v="281"/>
    <n v="222"/>
    <n v="259"/>
    <x v="3"/>
    <x v="29"/>
  </r>
  <r>
    <x v="35768"/>
    <x v="869"/>
    <n v="186"/>
    <n v="36"/>
    <n v="26"/>
    <n v="33"/>
    <x v="3"/>
    <x v="29"/>
  </r>
  <r>
    <x v="35769"/>
    <x v="869"/>
    <n v="16438"/>
    <n v="8011"/>
    <n v="5702"/>
    <n v="6810"/>
    <x v="3"/>
    <x v="29"/>
  </r>
  <r>
    <x v="35770"/>
    <x v="869"/>
    <n v="15008"/>
    <n v="8116"/>
    <n v="5670"/>
    <n v="6946"/>
    <x v="3"/>
    <x v="29"/>
  </r>
  <r>
    <x v="35771"/>
    <x v="869"/>
    <n v="4706"/>
    <n v="1751"/>
    <n v="1290"/>
    <n v="1536"/>
    <x v="3"/>
    <x v="29"/>
  </r>
  <r>
    <x v="35772"/>
    <x v="869"/>
    <n v="147"/>
    <n v="34"/>
    <n v="29"/>
    <n v="29"/>
    <x v="3"/>
    <x v="29"/>
  </r>
  <r>
    <x v="35773"/>
    <x v="869"/>
    <n v="379"/>
    <n v="118"/>
    <n v="86"/>
    <n v="100"/>
    <x v="3"/>
    <x v="29"/>
  </r>
  <r>
    <x v="35774"/>
    <x v="869"/>
    <n v="211"/>
    <n v="33"/>
    <n v="26"/>
    <n v="31"/>
    <x v="3"/>
    <x v="29"/>
  </r>
  <r>
    <x v="35775"/>
    <x v="869"/>
    <n v="396"/>
    <n v="140"/>
    <n v="114"/>
    <n v="121"/>
    <x v="3"/>
    <x v="29"/>
  </r>
  <r>
    <x v="35776"/>
    <x v="869"/>
    <n v="4146"/>
    <n v="1643"/>
    <n v="1215"/>
    <n v="1444"/>
    <x v="3"/>
    <x v="29"/>
  </r>
  <r>
    <x v="35777"/>
    <x v="869"/>
    <n v="564"/>
    <n v="141"/>
    <n v="106"/>
    <n v="123"/>
    <x v="3"/>
    <x v="29"/>
  </r>
  <r>
    <x v="35778"/>
    <x v="869"/>
    <n v="848"/>
    <n v="235"/>
    <n v="181"/>
    <n v="205"/>
    <x v="3"/>
    <x v="29"/>
  </r>
  <r>
    <x v="35779"/>
    <x v="869"/>
    <n v="153"/>
    <n v="56"/>
    <n v="39"/>
    <n v="48"/>
    <x v="3"/>
    <x v="29"/>
  </r>
  <r>
    <x v="35780"/>
    <x v="869"/>
    <n v="267"/>
    <n v="19"/>
    <n v="16"/>
    <n v="15"/>
    <x v="3"/>
    <x v="29"/>
  </r>
  <r>
    <x v="35781"/>
    <x v="869"/>
    <n v="370"/>
    <n v="69"/>
    <n v="52"/>
    <n v="62"/>
    <x v="3"/>
    <x v="29"/>
  </r>
  <r>
    <x v="35782"/>
    <x v="869"/>
    <n v="312"/>
    <n v="71"/>
    <n v="58"/>
    <n v="63"/>
    <x v="3"/>
    <x v="29"/>
  </r>
  <r>
    <x v="35783"/>
    <x v="869"/>
    <n v="168"/>
    <n v="12"/>
    <n v="12"/>
    <n v="12"/>
    <x v="3"/>
    <x v="29"/>
  </r>
  <r>
    <x v="35784"/>
    <x v="869"/>
    <n v="1042"/>
    <n v="342"/>
    <n v="257"/>
    <n v="311"/>
    <x v="3"/>
    <x v="29"/>
  </r>
  <r>
    <x v="35785"/>
    <x v="869"/>
    <n v="3865"/>
    <n v="1331"/>
    <n v="961"/>
    <n v="1203"/>
    <x v="3"/>
    <x v="29"/>
  </r>
  <r>
    <x v="35786"/>
    <x v="869"/>
    <n v="890"/>
    <n v="181"/>
    <n v="135"/>
    <n v="149"/>
    <x v="3"/>
    <x v="29"/>
  </r>
  <r>
    <x v="35787"/>
    <x v="869"/>
    <n v="1112"/>
    <n v="435"/>
    <n v="340"/>
    <n v="380"/>
    <x v="3"/>
    <x v="29"/>
  </r>
  <r>
    <x v="35788"/>
    <x v="869"/>
    <n v="994"/>
    <n v="215"/>
    <n v="162"/>
    <n v="197"/>
    <x v="3"/>
    <x v="29"/>
  </r>
  <r>
    <x v="35789"/>
    <x v="870"/>
    <n v="18323"/>
    <n v="8841"/>
    <n v="6298"/>
    <n v="7525"/>
    <x v="3"/>
    <x v="29"/>
  </r>
  <r>
    <x v="35790"/>
    <x v="870"/>
    <n v="11976"/>
    <n v="5688"/>
    <n v="4045"/>
    <n v="4853"/>
    <x v="3"/>
    <x v="29"/>
  </r>
  <r>
    <x v="35791"/>
    <x v="870"/>
    <n v="4564"/>
    <n v="1980"/>
    <n v="1426"/>
    <n v="1740"/>
    <x v="3"/>
    <x v="29"/>
  </r>
  <r>
    <x v="35792"/>
    <x v="870"/>
    <n v="21649"/>
    <n v="10829"/>
    <n v="7806"/>
    <n v="9102"/>
    <x v="3"/>
    <x v="29"/>
  </r>
  <r>
    <x v="35793"/>
    <x v="870"/>
    <n v="11760"/>
    <n v="5715"/>
    <n v="4205"/>
    <n v="4445"/>
    <x v="3"/>
    <x v="29"/>
  </r>
  <r>
    <x v="35794"/>
    <x v="870"/>
    <n v="265"/>
    <n v="57"/>
    <n v="46"/>
    <n v="52"/>
    <x v="3"/>
    <x v="29"/>
  </r>
  <r>
    <x v="35795"/>
    <x v="870"/>
    <n v="3848"/>
    <n v="1039"/>
    <n v="764"/>
    <n v="911"/>
    <x v="3"/>
    <x v="29"/>
  </r>
  <r>
    <x v="35796"/>
    <x v="870"/>
    <n v="6694"/>
    <n v="2991"/>
    <n v="2164"/>
    <n v="2595"/>
    <x v="3"/>
    <x v="29"/>
  </r>
  <r>
    <x v="35797"/>
    <x v="870"/>
    <n v="2971"/>
    <n v="1054"/>
    <n v="761"/>
    <n v="903"/>
    <x v="3"/>
    <x v="29"/>
  </r>
  <r>
    <x v="35798"/>
    <x v="870"/>
    <n v="14569"/>
    <n v="6883"/>
    <n v="4838"/>
    <n v="5778"/>
    <x v="3"/>
    <x v="29"/>
  </r>
  <r>
    <x v="35799"/>
    <x v="870"/>
    <n v="14760"/>
    <n v="6799"/>
    <n v="4799"/>
    <n v="5760"/>
    <x v="3"/>
    <x v="29"/>
  </r>
  <r>
    <x v="35800"/>
    <x v="870"/>
    <n v="1594"/>
    <n v="234"/>
    <n v="192"/>
    <n v="217"/>
    <x v="3"/>
    <x v="29"/>
  </r>
  <r>
    <x v="35801"/>
    <x v="870"/>
    <n v="4000"/>
    <n v="1546"/>
    <n v="1181"/>
    <n v="1280"/>
    <x v="3"/>
    <x v="29"/>
  </r>
  <r>
    <x v="35802"/>
    <x v="870"/>
    <n v="409"/>
    <n v="58"/>
    <n v="50"/>
    <n v="56"/>
    <x v="3"/>
    <x v="29"/>
  </r>
  <r>
    <x v="35803"/>
    <x v="870"/>
    <n v="1917"/>
    <n v="582"/>
    <n v="428"/>
    <n v="517"/>
    <x v="3"/>
    <x v="29"/>
  </r>
  <r>
    <x v="35804"/>
    <x v="870"/>
    <n v="530"/>
    <n v="83"/>
    <n v="66"/>
    <n v="77"/>
    <x v="3"/>
    <x v="29"/>
  </r>
  <r>
    <x v="35805"/>
    <x v="870"/>
    <n v="555"/>
    <n v="95"/>
    <n v="74"/>
    <n v="92"/>
    <x v="3"/>
    <x v="29"/>
  </r>
  <r>
    <x v="35806"/>
    <x v="870"/>
    <n v="2484"/>
    <n v="885"/>
    <n v="651"/>
    <n v="763"/>
    <x v="3"/>
    <x v="29"/>
  </r>
  <r>
    <x v="35807"/>
    <x v="870"/>
    <n v="547"/>
    <n v="126"/>
    <n v="92"/>
    <n v="100"/>
    <x v="3"/>
    <x v="29"/>
  </r>
  <r>
    <x v="35808"/>
    <x v="870"/>
    <n v="3771"/>
    <n v="1363"/>
    <n v="999"/>
    <n v="1175"/>
    <x v="3"/>
    <x v="29"/>
  </r>
  <r>
    <x v="35809"/>
    <x v="870"/>
    <n v="1254"/>
    <n v="326"/>
    <n v="238"/>
    <n v="286"/>
    <x v="3"/>
    <x v="29"/>
  </r>
  <r>
    <x v="35810"/>
    <x v="870"/>
    <n v="2057"/>
    <n v="671"/>
    <n v="511"/>
    <n v="604"/>
    <x v="3"/>
    <x v="29"/>
  </r>
  <r>
    <x v="35811"/>
    <x v="870"/>
    <n v="4171"/>
    <n v="1467"/>
    <n v="1082"/>
    <n v="1217"/>
    <x v="3"/>
    <x v="29"/>
  </r>
  <r>
    <x v="35812"/>
    <x v="870"/>
    <n v="863"/>
    <n v="220"/>
    <n v="157"/>
    <n v="186"/>
    <x v="3"/>
    <x v="29"/>
  </r>
  <r>
    <x v="35813"/>
    <x v="870"/>
    <n v="542"/>
    <n v="143"/>
    <n v="90"/>
    <n v="130"/>
    <x v="3"/>
    <x v="29"/>
  </r>
  <r>
    <x v="35814"/>
    <x v="870"/>
    <n v="1266"/>
    <n v="342"/>
    <n v="262"/>
    <n v="282"/>
    <x v="3"/>
    <x v="29"/>
  </r>
  <r>
    <x v="35815"/>
    <x v="871"/>
    <n v="10896"/>
    <n v="4791"/>
    <n v="3423"/>
    <n v="4174"/>
    <x v="3"/>
    <x v="29"/>
  </r>
  <r>
    <x v="35816"/>
    <x v="871"/>
    <n v="184"/>
    <n v="13"/>
    <n v="12"/>
    <n v="13"/>
    <x v="3"/>
    <x v="29"/>
  </r>
  <r>
    <x v="35817"/>
    <x v="871"/>
    <n v="13153"/>
    <n v="6013"/>
    <n v="4213"/>
    <n v="5208"/>
    <x v="3"/>
    <x v="29"/>
  </r>
  <r>
    <x v="35818"/>
    <x v="871"/>
    <n v="164"/>
    <n v="4"/>
    <n v="3"/>
    <n v="4"/>
    <x v="3"/>
    <x v="29"/>
  </r>
  <r>
    <x v="35819"/>
    <x v="871"/>
    <n v="78"/>
    <n v="7"/>
    <n v="6"/>
    <n v="7"/>
    <x v="3"/>
    <x v="29"/>
  </r>
  <r>
    <x v="35820"/>
    <x v="871"/>
    <n v="248"/>
    <n v="28"/>
    <n v="22"/>
    <n v="26"/>
    <x v="3"/>
    <x v="29"/>
  </r>
  <r>
    <x v="35821"/>
    <x v="871"/>
    <n v="443"/>
    <n v="32"/>
    <n v="29"/>
    <n v="30"/>
    <x v="3"/>
    <x v="29"/>
  </r>
  <r>
    <x v="35822"/>
    <x v="871"/>
    <n v="1258"/>
    <n v="302"/>
    <n v="232"/>
    <n v="263"/>
    <x v="3"/>
    <x v="29"/>
  </r>
  <r>
    <x v="35823"/>
    <x v="871"/>
    <n v="2344"/>
    <n v="554"/>
    <n v="435"/>
    <n v="495"/>
    <x v="3"/>
    <x v="29"/>
  </r>
  <r>
    <x v="35824"/>
    <x v="871"/>
    <n v="83"/>
    <n v="24"/>
    <n v="15"/>
    <n v="23"/>
    <x v="3"/>
    <x v="29"/>
  </r>
  <r>
    <x v="35825"/>
    <x v="871"/>
    <n v="138"/>
    <n v="8"/>
    <n v="5"/>
    <n v="8"/>
    <x v="3"/>
    <x v="29"/>
  </r>
  <r>
    <x v="35826"/>
    <x v="871"/>
    <n v="874"/>
    <n v="203"/>
    <n v="153"/>
    <n v="189"/>
    <x v="3"/>
    <x v="29"/>
  </r>
  <r>
    <x v="35827"/>
    <x v="871"/>
    <n v="2841"/>
    <n v="585"/>
    <n v="451"/>
    <n v="496"/>
    <x v="3"/>
    <x v="29"/>
  </r>
  <r>
    <x v="35828"/>
    <x v="871"/>
    <n v="525"/>
    <n v="87"/>
    <n v="76"/>
    <n v="73"/>
    <x v="3"/>
    <x v="29"/>
  </r>
  <r>
    <x v="35829"/>
    <x v="871"/>
    <n v="715"/>
    <n v="95"/>
    <n v="80"/>
    <n v="83"/>
    <x v="3"/>
    <x v="29"/>
  </r>
  <r>
    <x v="35830"/>
    <x v="871"/>
    <n v="465"/>
    <n v="42"/>
    <n v="35"/>
    <n v="39"/>
    <x v="3"/>
    <x v="29"/>
  </r>
  <r>
    <x v="35831"/>
    <x v="871"/>
    <n v="167"/>
    <n v="29"/>
    <n v="22"/>
    <n v="28"/>
    <x v="3"/>
    <x v="29"/>
  </r>
  <r>
    <x v="35832"/>
    <x v="871"/>
    <n v="192"/>
    <n v="26"/>
    <n v="21"/>
    <n v="24"/>
    <x v="3"/>
    <x v="29"/>
  </r>
  <r>
    <x v="35833"/>
    <x v="871"/>
    <n v="58"/>
    <n v="7"/>
    <n v="6"/>
    <n v="6"/>
    <x v="3"/>
    <x v="29"/>
  </r>
  <r>
    <x v="35834"/>
    <x v="871"/>
    <n v="246"/>
    <n v="54"/>
    <n v="42"/>
    <n v="50"/>
    <x v="3"/>
    <x v="29"/>
  </r>
  <r>
    <x v="35835"/>
    <x v="871"/>
    <n v="316"/>
    <n v="62"/>
    <n v="50"/>
    <n v="54"/>
    <x v="3"/>
    <x v="29"/>
  </r>
  <r>
    <x v="35836"/>
    <x v="871"/>
    <n v="63"/>
    <n v="12"/>
    <n v="11"/>
    <n v="11"/>
    <x v="3"/>
    <x v="29"/>
  </r>
  <r>
    <x v="35837"/>
    <x v="871"/>
    <n v="677"/>
    <n v="93"/>
    <n v="77"/>
    <n v="85"/>
    <x v="3"/>
    <x v="29"/>
  </r>
  <r>
    <x v="35838"/>
    <x v="872"/>
    <n v="17569"/>
    <n v="9942"/>
    <n v="7022"/>
    <n v="8095"/>
    <x v="3"/>
    <x v="29"/>
  </r>
  <r>
    <x v="35839"/>
    <x v="872"/>
    <n v="22155"/>
    <n v="13231"/>
    <n v="9299"/>
    <n v="10767"/>
    <x v="3"/>
    <x v="29"/>
  </r>
  <r>
    <x v="35840"/>
    <x v="872"/>
    <n v="13929"/>
    <n v="8822"/>
    <n v="6227"/>
    <n v="7321"/>
    <x v="3"/>
    <x v="29"/>
  </r>
  <r>
    <x v="35841"/>
    <x v="872"/>
    <n v="4068"/>
    <n v="1813"/>
    <n v="1322"/>
    <n v="1588"/>
    <x v="3"/>
    <x v="29"/>
  </r>
  <r>
    <x v="35842"/>
    <x v="872"/>
    <n v="1764"/>
    <n v="337"/>
    <n v="286"/>
    <n v="314"/>
    <x v="3"/>
    <x v="29"/>
  </r>
  <r>
    <x v="35843"/>
    <x v="872"/>
    <n v="1131"/>
    <n v="258"/>
    <n v="219"/>
    <n v="245"/>
    <x v="3"/>
    <x v="29"/>
  </r>
  <r>
    <x v="35844"/>
    <x v="872"/>
    <n v="32"/>
    <n v="8"/>
    <n v="7"/>
    <n v="6"/>
    <x v="3"/>
    <x v="29"/>
  </r>
  <r>
    <x v="35845"/>
    <x v="872"/>
    <n v="23"/>
    <n v="12"/>
    <n v="9"/>
    <n v="10"/>
    <x v="3"/>
    <x v="29"/>
  </r>
  <r>
    <x v="35846"/>
    <x v="872"/>
    <n v="12"/>
    <n v="5"/>
    <n v="5"/>
    <n v="4"/>
    <x v="3"/>
    <x v="29"/>
  </r>
  <r>
    <x v="35847"/>
    <x v="872"/>
    <n v="2675"/>
    <n v="549"/>
    <n v="416"/>
    <n v="475"/>
    <x v="3"/>
    <x v="29"/>
  </r>
  <r>
    <x v="35848"/>
    <x v="872"/>
    <n v="98"/>
    <n v="24"/>
    <n v="17"/>
    <n v="17"/>
    <x v="3"/>
    <x v="29"/>
  </r>
  <r>
    <x v="35849"/>
    <x v="872"/>
    <n v="26"/>
    <n v="7"/>
    <n v="6"/>
    <n v="6"/>
    <x v="3"/>
    <x v="29"/>
  </r>
  <r>
    <x v="35850"/>
    <x v="872"/>
    <n v="275"/>
    <n v="49"/>
    <n v="37"/>
    <n v="40"/>
    <x v="3"/>
    <x v="29"/>
  </r>
  <r>
    <x v="35851"/>
    <x v="872"/>
    <n v="162"/>
    <n v="37"/>
    <n v="25"/>
    <n v="34"/>
    <x v="3"/>
    <x v="29"/>
  </r>
  <r>
    <x v="35852"/>
    <x v="872"/>
    <n v="144"/>
    <n v="16"/>
    <n v="13"/>
    <n v="14"/>
    <x v="3"/>
    <x v="29"/>
  </r>
  <r>
    <x v="35853"/>
    <x v="872"/>
    <n v="577"/>
    <n v="162"/>
    <n v="123"/>
    <n v="152"/>
    <x v="3"/>
    <x v="29"/>
  </r>
  <r>
    <x v="35854"/>
    <x v="872"/>
    <n v="1482"/>
    <n v="484"/>
    <n v="347"/>
    <n v="439"/>
    <x v="3"/>
    <x v="29"/>
  </r>
  <r>
    <x v="35855"/>
    <x v="872"/>
    <n v="108"/>
    <n v="10"/>
    <n v="9"/>
    <n v="9"/>
    <x v="3"/>
    <x v="29"/>
  </r>
  <r>
    <x v="35856"/>
    <x v="872"/>
    <n v="34"/>
    <n v="4"/>
    <n v="4"/>
    <n v="4"/>
    <x v="3"/>
    <x v="29"/>
  </r>
  <r>
    <x v="35857"/>
    <x v="872"/>
    <n v="329"/>
    <n v="102"/>
    <n v="75"/>
    <n v="95"/>
    <x v="3"/>
    <x v="29"/>
  </r>
  <r>
    <x v="35858"/>
    <x v="872"/>
    <n v="1011"/>
    <n v="164"/>
    <n v="123"/>
    <n v="150"/>
    <x v="3"/>
    <x v="29"/>
  </r>
  <r>
    <x v="35859"/>
    <x v="872"/>
    <n v="6927"/>
    <n v="3306"/>
    <n v="2316"/>
    <n v="2962"/>
    <x v="3"/>
    <x v="29"/>
  </r>
  <r>
    <x v="35860"/>
    <x v="872"/>
    <n v="5256"/>
    <n v="1890"/>
    <n v="1385"/>
    <n v="1650"/>
    <x v="3"/>
    <x v="29"/>
  </r>
  <r>
    <x v="35861"/>
    <x v="872"/>
    <n v="244"/>
    <n v="20"/>
    <n v="19"/>
    <n v="16"/>
    <x v="3"/>
    <x v="29"/>
  </r>
  <r>
    <x v="35862"/>
    <x v="872"/>
    <n v="67"/>
    <n v="5"/>
    <n v="4"/>
    <n v="4"/>
    <x v="3"/>
    <x v="29"/>
  </r>
  <r>
    <x v="35863"/>
    <x v="872"/>
    <n v="43"/>
    <n v="10"/>
    <n v="8"/>
    <n v="6"/>
    <x v="3"/>
    <x v="29"/>
  </r>
  <r>
    <x v="35864"/>
    <x v="872"/>
    <n v="1367"/>
    <n v="738"/>
    <n v="529"/>
    <n v="643"/>
    <x v="3"/>
    <x v="29"/>
  </r>
  <r>
    <x v="35865"/>
    <x v="872"/>
    <n v="10189"/>
    <n v="3763"/>
    <n v="2772"/>
    <n v="3273"/>
    <x v="3"/>
    <x v="29"/>
  </r>
  <r>
    <x v="35866"/>
    <x v="872"/>
    <n v="19292"/>
    <n v="10156"/>
    <n v="7218"/>
    <n v="8622"/>
    <x v="3"/>
    <x v="29"/>
  </r>
  <r>
    <x v="35867"/>
    <x v="872"/>
    <n v="89"/>
    <n v="16"/>
    <n v="13"/>
    <n v="13"/>
    <x v="3"/>
    <x v="29"/>
  </r>
  <r>
    <x v="35868"/>
    <x v="872"/>
    <n v="4167"/>
    <n v="2019"/>
    <n v="1500"/>
    <n v="1671"/>
    <x v="3"/>
    <x v="29"/>
  </r>
  <r>
    <x v="35869"/>
    <x v="872"/>
    <n v="4071"/>
    <n v="1667"/>
    <n v="1153"/>
    <n v="1406"/>
    <x v="3"/>
    <x v="29"/>
  </r>
  <r>
    <x v="35870"/>
    <x v="872"/>
    <n v="1236"/>
    <n v="115"/>
    <n v="89"/>
    <n v="109"/>
    <x v="3"/>
    <x v="29"/>
  </r>
  <r>
    <x v="35871"/>
    <x v="873"/>
    <n v="8772"/>
    <n v="2773"/>
    <n v="2099"/>
    <n v="2428"/>
    <x v="3"/>
    <x v="29"/>
  </r>
  <r>
    <x v="35872"/>
    <x v="873"/>
    <n v="330"/>
    <n v="67"/>
    <n v="55"/>
    <n v="58"/>
    <x v="3"/>
    <x v="29"/>
  </r>
  <r>
    <x v="35873"/>
    <x v="873"/>
    <n v="404"/>
    <n v="92"/>
    <n v="77"/>
    <n v="86"/>
    <x v="3"/>
    <x v="29"/>
  </r>
  <r>
    <x v="35874"/>
    <x v="873"/>
    <n v="655"/>
    <n v="154"/>
    <n v="110"/>
    <n v="132"/>
    <x v="3"/>
    <x v="29"/>
  </r>
  <r>
    <x v="35875"/>
    <x v="873"/>
    <n v="6036"/>
    <n v="1846"/>
    <n v="1389"/>
    <n v="1587"/>
    <x v="3"/>
    <x v="29"/>
  </r>
  <r>
    <x v="35876"/>
    <x v="873"/>
    <n v="2181"/>
    <n v="402"/>
    <n v="316"/>
    <n v="347"/>
    <x v="3"/>
    <x v="29"/>
  </r>
  <r>
    <x v="35877"/>
    <x v="873"/>
    <n v="17"/>
    <n v="5"/>
    <n v="3"/>
    <n v="4"/>
    <x v="3"/>
    <x v="29"/>
  </r>
  <r>
    <x v="35878"/>
    <x v="873"/>
    <n v="602"/>
    <n v="93"/>
    <n v="74"/>
    <n v="82"/>
    <x v="3"/>
    <x v="29"/>
  </r>
  <r>
    <x v="35879"/>
    <x v="873"/>
    <n v="471"/>
    <n v="76"/>
    <n v="66"/>
    <n v="71"/>
    <x v="3"/>
    <x v="29"/>
  </r>
  <r>
    <x v="35880"/>
    <x v="873"/>
    <n v="791"/>
    <n v="216"/>
    <n v="164"/>
    <n v="178"/>
    <x v="3"/>
    <x v="29"/>
  </r>
  <r>
    <x v="35881"/>
    <x v="873"/>
    <n v="132"/>
    <n v="11"/>
    <n v="10"/>
    <n v="10"/>
    <x v="3"/>
    <x v="29"/>
  </r>
  <r>
    <x v="35882"/>
    <x v="873"/>
    <n v="462"/>
    <n v="117"/>
    <n v="93"/>
    <n v="108"/>
    <x v="3"/>
    <x v="29"/>
  </r>
  <r>
    <x v="35883"/>
    <x v="873"/>
    <n v="1674"/>
    <n v="290"/>
    <n v="223"/>
    <n v="254"/>
    <x v="3"/>
    <x v="29"/>
  </r>
  <r>
    <x v="35884"/>
    <x v="873"/>
    <n v="1776"/>
    <n v="364"/>
    <n v="299"/>
    <n v="301"/>
    <x v="3"/>
    <x v="29"/>
  </r>
  <r>
    <x v="35885"/>
    <x v="873"/>
    <n v="332"/>
    <n v="53"/>
    <n v="41"/>
    <n v="45"/>
    <x v="3"/>
    <x v="29"/>
  </r>
  <r>
    <x v="35886"/>
    <x v="873"/>
    <n v="422"/>
    <n v="62"/>
    <n v="49"/>
    <n v="52"/>
    <x v="3"/>
    <x v="29"/>
  </r>
  <r>
    <x v="35887"/>
    <x v="873"/>
    <n v="527"/>
    <n v="98"/>
    <n v="82"/>
    <n v="87"/>
    <x v="3"/>
    <x v="29"/>
  </r>
  <r>
    <x v="35888"/>
    <x v="873"/>
    <n v="163"/>
    <n v="34"/>
    <n v="27"/>
    <n v="31"/>
    <x v="3"/>
    <x v="29"/>
  </r>
  <r>
    <x v="35889"/>
    <x v="873"/>
    <n v="919"/>
    <n v="179"/>
    <n v="149"/>
    <n v="162"/>
    <x v="3"/>
    <x v="29"/>
  </r>
  <r>
    <x v="35890"/>
    <x v="873"/>
    <n v="44"/>
    <n v="6"/>
    <n v="6"/>
    <n v="6"/>
    <x v="3"/>
    <x v="29"/>
  </r>
  <r>
    <x v="35891"/>
    <x v="873"/>
    <n v="10310"/>
    <n v="3485"/>
    <n v="2570"/>
    <n v="3046"/>
    <x v="3"/>
    <x v="29"/>
  </r>
  <r>
    <x v="35892"/>
    <x v="873"/>
    <n v="281"/>
    <n v="22"/>
    <n v="20"/>
    <n v="19"/>
    <x v="3"/>
    <x v="29"/>
  </r>
  <r>
    <x v="35893"/>
    <x v="873"/>
    <n v="99"/>
    <n v="10"/>
    <n v="9"/>
    <n v="9"/>
    <x v="3"/>
    <x v="29"/>
  </r>
  <r>
    <x v="35894"/>
    <x v="873"/>
    <n v="312"/>
    <n v="45"/>
    <n v="34"/>
    <n v="36"/>
    <x v="3"/>
    <x v="29"/>
  </r>
  <r>
    <x v="35895"/>
    <x v="873"/>
    <n v="130"/>
    <n v="15"/>
    <n v="13"/>
    <n v="14"/>
    <x v="3"/>
    <x v="29"/>
  </r>
  <r>
    <x v="35896"/>
    <x v="873"/>
    <n v="332"/>
    <n v="55"/>
    <n v="45"/>
    <n v="48"/>
    <x v="3"/>
    <x v="29"/>
  </r>
  <r>
    <x v="35897"/>
    <x v="873"/>
    <n v="1955"/>
    <n v="439"/>
    <n v="325"/>
    <n v="395"/>
    <x v="3"/>
    <x v="29"/>
  </r>
  <r>
    <x v="35898"/>
    <x v="873"/>
    <n v="1727"/>
    <n v="293"/>
    <n v="224"/>
    <n v="249"/>
    <x v="3"/>
    <x v="29"/>
  </r>
  <r>
    <x v="35899"/>
    <x v="873"/>
    <n v="1160"/>
    <n v="246"/>
    <n v="199"/>
    <n v="215"/>
    <x v="3"/>
    <x v="29"/>
  </r>
  <r>
    <x v="35900"/>
    <x v="873"/>
    <n v="110"/>
    <n v="12"/>
    <n v="11"/>
    <n v="10"/>
    <x v="3"/>
    <x v="29"/>
  </r>
  <r>
    <x v="35901"/>
    <x v="873"/>
    <n v="8503"/>
    <n v="2463"/>
    <n v="1866"/>
    <n v="2101"/>
    <x v="3"/>
    <x v="29"/>
  </r>
  <r>
    <x v="35902"/>
    <x v="873"/>
    <n v="250"/>
    <n v="47"/>
    <n v="31"/>
    <n v="42"/>
    <x v="3"/>
    <x v="29"/>
  </r>
  <r>
    <x v="35903"/>
    <x v="873"/>
    <n v="263"/>
    <n v="42"/>
    <n v="36"/>
    <n v="36"/>
    <x v="3"/>
    <x v="29"/>
  </r>
  <r>
    <x v="35904"/>
    <x v="873"/>
    <n v="106"/>
    <n v="25"/>
    <n v="19"/>
    <n v="21"/>
    <x v="3"/>
    <x v="29"/>
  </r>
  <r>
    <x v="35905"/>
    <x v="873"/>
    <n v="4770"/>
    <n v="1339"/>
    <n v="1008"/>
    <n v="1168"/>
    <x v="3"/>
    <x v="29"/>
  </r>
  <r>
    <x v="35906"/>
    <x v="873"/>
    <n v="134"/>
    <n v="27"/>
    <n v="24"/>
    <n v="24"/>
    <x v="3"/>
    <x v="29"/>
  </r>
  <r>
    <x v="35907"/>
    <x v="873"/>
    <n v="600"/>
    <n v="85"/>
    <n v="69"/>
    <n v="73"/>
    <x v="3"/>
    <x v="29"/>
  </r>
  <r>
    <x v="35908"/>
    <x v="873"/>
    <n v="361"/>
    <n v="72"/>
    <n v="64"/>
    <n v="65"/>
    <x v="3"/>
    <x v="29"/>
  </r>
  <r>
    <x v="35909"/>
    <x v="873"/>
    <n v="967"/>
    <n v="174"/>
    <n v="141"/>
    <n v="156"/>
    <x v="3"/>
    <x v="29"/>
  </r>
  <r>
    <x v="35910"/>
    <x v="873"/>
    <n v="782"/>
    <n v="93"/>
    <n v="74"/>
    <n v="87"/>
    <x v="3"/>
    <x v="29"/>
  </r>
  <r>
    <x v="35911"/>
    <x v="873"/>
    <n v="426"/>
    <n v="38"/>
    <n v="33"/>
    <n v="35"/>
    <x v="3"/>
    <x v="29"/>
  </r>
  <r>
    <x v="35912"/>
    <x v="873"/>
    <n v="175"/>
    <n v="25"/>
    <n v="18"/>
    <n v="24"/>
    <x v="3"/>
    <x v="29"/>
  </r>
  <r>
    <x v="35913"/>
    <x v="873"/>
    <n v="170"/>
    <n v="19"/>
    <n v="18"/>
    <n v="16"/>
    <x v="3"/>
    <x v="29"/>
  </r>
  <r>
    <x v="35914"/>
    <x v="873"/>
    <n v="1214"/>
    <n v="262"/>
    <n v="203"/>
    <n v="233"/>
    <x v="3"/>
    <x v="29"/>
  </r>
  <r>
    <x v="35915"/>
    <x v="873"/>
    <n v="372"/>
    <n v="82"/>
    <n v="65"/>
    <n v="67"/>
    <x v="3"/>
    <x v="29"/>
  </r>
  <r>
    <x v="35916"/>
    <x v="873"/>
    <n v="286"/>
    <n v="36"/>
    <n v="30"/>
    <n v="30"/>
    <x v="3"/>
    <x v="29"/>
  </r>
  <r>
    <x v="35917"/>
    <x v="873"/>
    <n v="198"/>
    <n v="11"/>
    <n v="9"/>
    <n v="11"/>
    <x v="3"/>
    <x v="29"/>
  </r>
  <r>
    <x v="35918"/>
    <x v="873"/>
    <n v="2924"/>
    <n v="804"/>
    <n v="611"/>
    <n v="735"/>
    <x v="3"/>
    <x v="29"/>
  </r>
  <r>
    <x v="35919"/>
    <x v="873"/>
    <n v="1404"/>
    <n v="287"/>
    <n v="223"/>
    <n v="247"/>
    <x v="3"/>
    <x v="29"/>
  </r>
  <r>
    <x v="35920"/>
    <x v="873"/>
    <n v="126"/>
    <n v="21"/>
    <n v="17"/>
    <n v="19"/>
    <x v="3"/>
    <x v="29"/>
  </r>
  <r>
    <x v="35921"/>
    <x v="873"/>
    <n v="690"/>
    <n v="114"/>
    <n v="93"/>
    <n v="97"/>
    <x v="3"/>
    <x v="29"/>
  </r>
  <r>
    <x v="35922"/>
    <x v="873"/>
    <n v="775"/>
    <n v="132"/>
    <n v="105"/>
    <n v="117"/>
    <x v="3"/>
    <x v="29"/>
  </r>
  <r>
    <x v="35923"/>
    <x v="874"/>
    <n v="325"/>
    <n v="15"/>
    <n v="14"/>
    <n v="15"/>
    <x v="3"/>
    <x v="29"/>
  </r>
  <r>
    <x v="35924"/>
    <x v="874"/>
    <n v="50"/>
    <n v="3"/>
    <n v="3"/>
    <n v="3"/>
    <x v="3"/>
    <x v="29"/>
  </r>
  <r>
    <x v="35925"/>
    <x v="874"/>
    <n v="149"/>
    <n v="5"/>
    <n v="5"/>
    <n v="5"/>
    <x v="3"/>
    <x v="29"/>
  </r>
  <r>
    <x v="35926"/>
    <x v="874"/>
    <n v="117"/>
    <n v="2"/>
    <n v="2"/>
    <n v="2"/>
    <x v="3"/>
    <x v="29"/>
  </r>
  <r>
    <x v="35927"/>
    <x v="874"/>
    <n v="135"/>
    <n v="8"/>
    <n v="7"/>
    <n v="8"/>
    <x v="3"/>
    <x v="29"/>
  </r>
  <r>
    <x v="35928"/>
    <x v="874"/>
    <n v="411"/>
    <n v="32"/>
    <n v="28"/>
    <n v="30"/>
    <x v="3"/>
    <x v="29"/>
  </r>
  <r>
    <x v="35929"/>
    <x v="874"/>
    <n v="32"/>
    <n v="2"/>
    <n v="2"/>
    <n v="2"/>
    <x v="3"/>
    <x v="29"/>
  </r>
  <r>
    <x v="35930"/>
    <x v="874"/>
    <n v="402"/>
    <n v="8"/>
    <n v="7"/>
    <n v="8"/>
    <x v="3"/>
    <x v="29"/>
  </r>
  <r>
    <x v="35931"/>
    <x v="874"/>
    <n v="77"/>
    <n v="5"/>
    <n v="5"/>
    <n v="5"/>
    <x v="3"/>
    <x v="29"/>
  </r>
  <r>
    <x v="35932"/>
    <x v="874"/>
    <n v="2201"/>
    <n v="468"/>
    <n v="352"/>
    <n v="421"/>
    <x v="3"/>
    <x v="29"/>
  </r>
  <r>
    <x v="35933"/>
    <x v="874"/>
    <n v="6463"/>
    <n v="1892"/>
    <n v="1426"/>
    <n v="1661"/>
    <x v="3"/>
    <x v="29"/>
  </r>
  <r>
    <x v="35934"/>
    <x v="874"/>
    <n v="1909"/>
    <n v="445"/>
    <n v="332"/>
    <n v="376"/>
    <x v="3"/>
    <x v="29"/>
  </r>
  <r>
    <x v="35935"/>
    <x v="875"/>
    <n v="12272"/>
    <n v="7751"/>
    <n v="5237"/>
    <n v="6596"/>
    <x v="3"/>
    <x v="48"/>
  </r>
  <r>
    <x v="35936"/>
    <x v="875"/>
    <n v="14250"/>
    <n v="6604"/>
    <n v="4591"/>
    <n v="5741"/>
    <x v="3"/>
    <x v="48"/>
  </r>
  <r>
    <x v="35937"/>
    <x v="875"/>
    <n v="19361"/>
    <n v="9540"/>
    <n v="6564"/>
    <n v="8250"/>
    <x v="3"/>
    <x v="48"/>
  </r>
  <r>
    <x v="35938"/>
    <x v="875"/>
    <n v="19497"/>
    <n v="14769"/>
    <n v="9742"/>
    <n v="12511"/>
    <x v="3"/>
    <x v="48"/>
  </r>
  <r>
    <x v="35939"/>
    <x v="875"/>
    <n v="8722"/>
    <n v="7335"/>
    <n v="4736"/>
    <n v="6177"/>
    <x v="3"/>
    <x v="48"/>
  </r>
  <r>
    <x v="35940"/>
    <x v="875"/>
    <n v="14612"/>
    <n v="12574"/>
    <n v="8091"/>
    <n v="10265"/>
    <x v="3"/>
    <x v="48"/>
  </r>
  <r>
    <x v="35941"/>
    <x v="875"/>
    <n v="12194"/>
    <n v="9020"/>
    <n v="5704"/>
    <n v="7736"/>
    <x v="3"/>
    <x v="48"/>
  </r>
  <r>
    <x v="35942"/>
    <x v="875"/>
    <n v="9632"/>
    <n v="7691"/>
    <n v="4999"/>
    <n v="6405"/>
    <x v="3"/>
    <x v="48"/>
  </r>
  <r>
    <x v="35943"/>
    <x v="875"/>
    <n v="1215"/>
    <n v="273"/>
    <n v="222"/>
    <n v="246"/>
    <x v="3"/>
    <x v="48"/>
  </r>
  <r>
    <x v="35944"/>
    <x v="875"/>
    <n v="3585"/>
    <n v="2383"/>
    <n v="1607"/>
    <n v="2165"/>
    <x v="3"/>
    <x v="48"/>
  </r>
  <r>
    <x v="35945"/>
    <x v="875"/>
    <n v="12158"/>
    <n v="7994"/>
    <n v="5398"/>
    <n v="6736"/>
    <x v="3"/>
    <x v="48"/>
  </r>
  <r>
    <x v="35946"/>
    <x v="875"/>
    <n v="27494"/>
    <n v="20619"/>
    <n v="13407"/>
    <n v="17508"/>
    <x v="3"/>
    <x v="48"/>
  </r>
  <r>
    <x v="35947"/>
    <x v="875"/>
    <n v="291"/>
    <n v="29"/>
    <n v="27"/>
    <n v="27"/>
    <x v="3"/>
    <x v="48"/>
  </r>
  <r>
    <x v="35948"/>
    <x v="875"/>
    <n v="3171"/>
    <n v="1657"/>
    <n v="1161"/>
    <n v="1372"/>
    <x v="3"/>
    <x v="48"/>
  </r>
  <r>
    <x v="35949"/>
    <x v="875"/>
    <n v="1072"/>
    <n v="243"/>
    <n v="197"/>
    <n v="241"/>
    <x v="3"/>
    <x v="48"/>
  </r>
  <r>
    <x v="35950"/>
    <x v="875"/>
    <n v="4762"/>
    <n v="3076"/>
    <n v="2084"/>
    <n v="2619"/>
    <x v="3"/>
    <x v="48"/>
  </r>
  <r>
    <x v="35951"/>
    <x v="875"/>
    <n v="9247"/>
    <n v="5283"/>
    <n v="3868"/>
    <n v="4289"/>
    <x v="3"/>
    <x v="48"/>
  </r>
  <r>
    <x v="35952"/>
    <x v="875"/>
    <n v="12332"/>
    <n v="10299"/>
    <n v="6560"/>
    <n v="8641"/>
    <x v="3"/>
    <x v="48"/>
  </r>
  <r>
    <x v="35953"/>
    <x v="875"/>
    <n v="9272"/>
    <n v="4260"/>
    <n v="3081"/>
    <n v="3634"/>
    <x v="3"/>
    <x v="48"/>
  </r>
  <r>
    <x v="35954"/>
    <x v="875"/>
    <n v="18348"/>
    <n v="10897"/>
    <n v="7464"/>
    <n v="9307"/>
    <x v="3"/>
    <x v="48"/>
  </r>
  <r>
    <x v="35955"/>
    <x v="875"/>
    <n v="2098"/>
    <n v="1040"/>
    <n v="742"/>
    <n v="852"/>
    <x v="3"/>
    <x v="48"/>
  </r>
  <r>
    <x v="35956"/>
    <x v="875"/>
    <n v="353"/>
    <n v="39"/>
    <n v="35"/>
    <n v="38"/>
    <x v="3"/>
    <x v="48"/>
  </r>
  <r>
    <x v="35957"/>
    <x v="875"/>
    <n v="15283"/>
    <n v="9334"/>
    <n v="6539"/>
    <n v="7618"/>
    <x v="3"/>
    <x v="48"/>
  </r>
  <r>
    <x v="35958"/>
    <x v="875"/>
    <n v="12598"/>
    <n v="9171"/>
    <n v="6254"/>
    <n v="7626"/>
    <x v="3"/>
    <x v="48"/>
  </r>
  <r>
    <x v="35959"/>
    <x v="875"/>
    <n v="9618"/>
    <n v="6591"/>
    <n v="4444"/>
    <n v="5434"/>
    <x v="3"/>
    <x v="48"/>
  </r>
  <r>
    <x v="35960"/>
    <x v="875"/>
    <n v="12458"/>
    <n v="10163"/>
    <n v="6532"/>
    <n v="8557"/>
    <x v="3"/>
    <x v="48"/>
  </r>
  <r>
    <x v="35961"/>
    <x v="875"/>
    <n v="13343"/>
    <n v="7356"/>
    <n v="4954"/>
    <n v="6359"/>
    <x v="3"/>
    <x v="48"/>
  </r>
  <r>
    <x v="35962"/>
    <x v="875"/>
    <n v="14311"/>
    <n v="8712"/>
    <n v="5838"/>
    <n v="7408"/>
    <x v="3"/>
    <x v="48"/>
  </r>
  <r>
    <x v="35963"/>
    <x v="875"/>
    <n v="15151"/>
    <n v="8100"/>
    <n v="5597"/>
    <n v="7024"/>
    <x v="3"/>
    <x v="48"/>
  </r>
  <r>
    <x v="35964"/>
    <x v="875"/>
    <n v="17882"/>
    <n v="14073"/>
    <n v="9237"/>
    <n v="11699"/>
    <x v="3"/>
    <x v="48"/>
  </r>
  <r>
    <x v="35965"/>
    <x v="875"/>
    <n v="22590"/>
    <n v="16246"/>
    <n v="10784"/>
    <n v="13672"/>
    <x v="3"/>
    <x v="48"/>
  </r>
  <r>
    <x v="35966"/>
    <x v="875"/>
    <n v="742"/>
    <n v="85"/>
    <n v="69"/>
    <n v="80"/>
    <x v="3"/>
    <x v="48"/>
  </r>
  <r>
    <x v="35967"/>
    <x v="875"/>
    <n v="16240"/>
    <n v="9480"/>
    <n v="6530"/>
    <n v="7961"/>
    <x v="3"/>
    <x v="48"/>
  </r>
  <r>
    <x v="35968"/>
    <x v="875"/>
    <n v="10906"/>
    <n v="7042"/>
    <n v="4801"/>
    <n v="5985"/>
    <x v="3"/>
    <x v="48"/>
  </r>
  <r>
    <x v="35969"/>
    <x v="875"/>
    <n v="12835"/>
    <n v="9135"/>
    <n v="6255"/>
    <n v="7775"/>
    <x v="3"/>
    <x v="48"/>
  </r>
  <r>
    <x v="35970"/>
    <x v="875"/>
    <n v="1331"/>
    <n v="858"/>
    <n v="611"/>
    <n v="705"/>
    <x v="3"/>
    <x v="48"/>
  </r>
  <r>
    <x v="35971"/>
    <x v="875"/>
    <n v="9891"/>
    <n v="7612"/>
    <n v="5243"/>
    <n v="6150"/>
    <x v="3"/>
    <x v="48"/>
  </r>
  <r>
    <x v="35972"/>
    <x v="875"/>
    <n v="1060"/>
    <n v="211"/>
    <n v="181"/>
    <n v="197"/>
    <x v="3"/>
    <x v="48"/>
  </r>
  <r>
    <x v="35973"/>
    <x v="875"/>
    <n v="17730"/>
    <n v="11414"/>
    <n v="7886"/>
    <n v="9700"/>
    <x v="3"/>
    <x v="48"/>
  </r>
  <r>
    <x v="35974"/>
    <x v="875"/>
    <n v="9602"/>
    <n v="5219"/>
    <n v="3593"/>
    <n v="4427"/>
    <x v="3"/>
    <x v="48"/>
  </r>
  <r>
    <x v="35975"/>
    <x v="875"/>
    <n v="6715"/>
    <n v="4158"/>
    <n v="2916"/>
    <n v="3489"/>
    <x v="3"/>
    <x v="48"/>
  </r>
  <r>
    <x v="35976"/>
    <x v="875"/>
    <n v="1578"/>
    <n v="282"/>
    <n v="238"/>
    <n v="271"/>
    <x v="3"/>
    <x v="48"/>
  </r>
  <r>
    <x v="35977"/>
    <x v="875"/>
    <n v="2287"/>
    <n v="1166"/>
    <n v="783"/>
    <n v="1019"/>
    <x v="3"/>
    <x v="48"/>
  </r>
  <r>
    <x v="35978"/>
    <x v="875"/>
    <n v="435"/>
    <n v="24"/>
    <n v="23"/>
    <n v="22"/>
    <x v="3"/>
    <x v="48"/>
  </r>
  <r>
    <x v="35979"/>
    <x v="875"/>
    <n v="1824"/>
    <n v="755"/>
    <n v="555"/>
    <n v="646"/>
    <x v="3"/>
    <x v="48"/>
  </r>
  <r>
    <x v="35980"/>
    <x v="875"/>
    <n v="33468"/>
    <n v="27601"/>
    <n v="17625"/>
    <n v="23640"/>
    <x v="3"/>
    <x v="48"/>
  </r>
  <r>
    <x v="35981"/>
    <x v="875"/>
    <n v="8321"/>
    <n v="6378"/>
    <n v="4323"/>
    <n v="5275"/>
    <x v="3"/>
    <x v="48"/>
  </r>
  <r>
    <x v="35982"/>
    <x v="875"/>
    <n v="9770"/>
    <n v="5967"/>
    <n v="3996"/>
    <n v="5076"/>
    <x v="3"/>
    <x v="48"/>
  </r>
  <r>
    <x v="35983"/>
    <x v="875"/>
    <n v="14530"/>
    <n v="9186"/>
    <n v="6297"/>
    <n v="7806"/>
    <x v="3"/>
    <x v="48"/>
  </r>
  <r>
    <x v="35984"/>
    <x v="875"/>
    <n v="6422"/>
    <n v="3529"/>
    <n v="2511"/>
    <n v="3079"/>
    <x v="3"/>
    <x v="48"/>
  </r>
  <r>
    <x v="35985"/>
    <x v="875"/>
    <n v="16465"/>
    <n v="10537"/>
    <n v="7213"/>
    <n v="8893"/>
    <x v="3"/>
    <x v="48"/>
  </r>
  <r>
    <x v="35986"/>
    <x v="875"/>
    <n v="15068"/>
    <n v="10208"/>
    <n v="6956"/>
    <n v="8579"/>
    <x v="3"/>
    <x v="48"/>
  </r>
  <r>
    <x v="35987"/>
    <x v="875"/>
    <n v="259"/>
    <n v="73"/>
    <n v="63"/>
    <n v="69"/>
    <x v="3"/>
    <x v="48"/>
  </r>
  <r>
    <x v="35988"/>
    <x v="875"/>
    <n v="358"/>
    <n v="104"/>
    <n v="83"/>
    <n v="97"/>
    <x v="3"/>
    <x v="48"/>
  </r>
  <r>
    <x v="35989"/>
    <x v="875"/>
    <n v="1076"/>
    <n v="157"/>
    <n v="127"/>
    <n v="151"/>
    <x v="3"/>
    <x v="48"/>
  </r>
  <r>
    <x v="35990"/>
    <x v="875"/>
    <n v="948"/>
    <n v="197"/>
    <n v="171"/>
    <n v="189"/>
    <x v="3"/>
    <x v="48"/>
  </r>
  <r>
    <x v="35991"/>
    <x v="875"/>
    <n v="6050"/>
    <n v="4106"/>
    <n v="2761"/>
    <n v="3449"/>
    <x v="3"/>
    <x v="48"/>
  </r>
  <r>
    <x v="35992"/>
    <x v="875"/>
    <n v="219"/>
    <n v="51"/>
    <n v="39"/>
    <n v="48"/>
    <x v="3"/>
    <x v="48"/>
  </r>
  <r>
    <x v="35993"/>
    <x v="875"/>
    <n v="5035"/>
    <n v="2767"/>
    <n v="2025"/>
    <n v="2213"/>
    <x v="3"/>
    <x v="48"/>
  </r>
  <r>
    <x v="35994"/>
    <x v="875"/>
    <n v="1308"/>
    <n v="251"/>
    <n v="213"/>
    <n v="239"/>
    <x v="3"/>
    <x v="48"/>
  </r>
  <r>
    <x v="35995"/>
    <x v="875"/>
    <n v="9532"/>
    <n v="7295"/>
    <n v="4997"/>
    <n v="6036"/>
    <x v="3"/>
    <x v="48"/>
  </r>
  <r>
    <x v="35996"/>
    <x v="875"/>
    <n v="1278"/>
    <n v="306"/>
    <n v="265"/>
    <n v="289"/>
    <x v="3"/>
    <x v="48"/>
  </r>
  <r>
    <x v="35997"/>
    <x v="875"/>
    <n v="10408"/>
    <n v="8860"/>
    <n v="5771"/>
    <n v="7317"/>
    <x v="3"/>
    <x v="48"/>
  </r>
  <r>
    <x v="35998"/>
    <x v="875"/>
    <n v="8444"/>
    <n v="7361"/>
    <n v="4827"/>
    <n v="5999"/>
    <x v="3"/>
    <x v="48"/>
  </r>
  <r>
    <x v="35999"/>
    <x v="875"/>
    <n v="4595"/>
    <n v="3505"/>
    <n v="2386"/>
    <n v="2799"/>
    <x v="3"/>
    <x v="48"/>
  </r>
  <r>
    <x v="36000"/>
    <x v="875"/>
    <n v="1628"/>
    <n v="400"/>
    <n v="325"/>
    <n v="383"/>
    <x v="3"/>
    <x v="48"/>
  </r>
  <r>
    <x v="36001"/>
    <x v="875"/>
    <n v="1072"/>
    <n v="370"/>
    <n v="315"/>
    <n v="352"/>
    <x v="3"/>
    <x v="48"/>
  </r>
  <r>
    <x v="36002"/>
    <x v="875"/>
    <n v="16453"/>
    <n v="10632"/>
    <n v="6907"/>
    <n v="9229"/>
    <x v="3"/>
    <x v="48"/>
  </r>
  <r>
    <x v="36003"/>
    <x v="875"/>
    <n v="154"/>
    <n v="14"/>
    <n v="13"/>
    <n v="12"/>
    <x v="3"/>
    <x v="48"/>
  </r>
  <r>
    <x v="36004"/>
    <x v="875"/>
    <n v="17123"/>
    <n v="10510"/>
    <n v="7096"/>
    <n v="8855"/>
    <x v="3"/>
    <x v="48"/>
  </r>
  <r>
    <x v="36005"/>
    <x v="875"/>
    <n v="2642"/>
    <n v="301"/>
    <n v="258"/>
    <n v="284"/>
    <x v="3"/>
    <x v="48"/>
  </r>
  <r>
    <x v="36006"/>
    <x v="876"/>
    <n v="11861"/>
    <n v="7491"/>
    <n v="5080"/>
    <n v="6360"/>
    <x v="3"/>
    <x v="48"/>
  </r>
  <r>
    <x v="36007"/>
    <x v="876"/>
    <n v="17339"/>
    <n v="10097"/>
    <n v="7198"/>
    <n v="8169"/>
    <x v="3"/>
    <x v="48"/>
  </r>
  <r>
    <x v="36008"/>
    <x v="876"/>
    <n v="24529"/>
    <n v="17008"/>
    <n v="11683"/>
    <n v="13364"/>
    <x v="3"/>
    <x v="48"/>
  </r>
  <r>
    <x v="36009"/>
    <x v="876"/>
    <n v="11396"/>
    <n v="5045"/>
    <n v="3630"/>
    <n v="4349"/>
    <x v="3"/>
    <x v="48"/>
  </r>
  <r>
    <x v="36010"/>
    <x v="876"/>
    <n v="20176"/>
    <n v="10290"/>
    <n v="7344"/>
    <n v="7766"/>
    <x v="3"/>
    <x v="48"/>
  </r>
  <r>
    <x v="36011"/>
    <x v="876"/>
    <n v="10730"/>
    <n v="6899"/>
    <n v="4605"/>
    <n v="5767"/>
    <x v="3"/>
    <x v="48"/>
  </r>
  <r>
    <x v="36012"/>
    <x v="876"/>
    <n v="14208"/>
    <n v="9631"/>
    <n v="6612"/>
    <n v="7848"/>
    <x v="3"/>
    <x v="48"/>
  </r>
  <r>
    <x v="36013"/>
    <x v="876"/>
    <n v="7754"/>
    <n v="4766"/>
    <n v="3266"/>
    <n v="3914"/>
    <x v="3"/>
    <x v="48"/>
  </r>
  <r>
    <x v="36014"/>
    <x v="876"/>
    <n v="23180"/>
    <n v="16093"/>
    <n v="11023"/>
    <n v="13563"/>
    <x v="3"/>
    <x v="48"/>
  </r>
  <r>
    <x v="36015"/>
    <x v="876"/>
    <n v="10320"/>
    <n v="6794"/>
    <n v="4779"/>
    <n v="5325"/>
    <x v="3"/>
    <x v="48"/>
  </r>
  <r>
    <x v="36016"/>
    <x v="876"/>
    <n v="1040"/>
    <n v="132"/>
    <n v="116"/>
    <n v="122"/>
    <x v="3"/>
    <x v="48"/>
  </r>
  <r>
    <x v="36017"/>
    <x v="876"/>
    <n v="10739"/>
    <n v="6841"/>
    <n v="4779"/>
    <n v="5138"/>
    <x v="3"/>
    <x v="48"/>
  </r>
  <r>
    <x v="36018"/>
    <x v="876"/>
    <n v="375"/>
    <n v="96"/>
    <n v="84"/>
    <n v="95"/>
    <x v="3"/>
    <x v="48"/>
  </r>
  <r>
    <x v="36019"/>
    <x v="876"/>
    <n v="325"/>
    <n v="43"/>
    <n v="40"/>
    <n v="41"/>
    <x v="3"/>
    <x v="48"/>
  </r>
  <r>
    <x v="36020"/>
    <x v="876"/>
    <n v="24097"/>
    <n v="17009"/>
    <n v="11659"/>
    <n v="13336"/>
    <x v="3"/>
    <x v="48"/>
  </r>
  <r>
    <x v="36021"/>
    <x v="876"/>
    <n v="13952"/>
    <n v="9015"/>
    <n v="6392"/>
    <n v="7330"/>
    <x v="3"/>
    <x v="48"/>
  </r>
  <r>
    <x v="36022"/>
    <x v="876"/>
    <n v="14946"/>
    <n v="10139"/>
    <n v="6956"/>
    <n v="7824"/>
    <x v="3"/>
    <x v="48"/>
  </r>
  <r>
    <x v="36023"/>
    <x v="876"/>
    <n v="19442"/>
    <n v="10704"/>
    <n v="7305"/>
    <n v="8743"/>
    <x v="3"/>
    <x v="48"/>
  </r>
  <r>
    <x v="36024"/>
    <x v="876"/>
    <n v="13279"/>
    <n v="8504"/>
    <n v="5900"/>
    <n v="6794"/>
    <x v="3"/>
    <x v="48"/>
  </r>
  <r>
    <x v="36025"/>
    <x v="876"/>
    <n v="17031"/>
    <n v="10528"/>
    <n v="7121"/>
    <n v="9017"/>
    <x v="3"/>
    <x v="48"/>
  </r>
  <r>
    <x v="36026"/>
    <x v="876"/>
    <n v="24535"/>
    <n v="14084"/>
    <n v="9903"/>
    <n v="11500"/>
    <x v="3"/>
    <x v="48"/>
  </r>
  <r>
    <x v="36027"/>
    <x v="876"/>
    <n v="1105"/>
    <n v="78"/>
    <n v="70"/>
    <n v="73"/>
    <x v="3"/>
    <x v="48"/>
  </r>
  <r>
    <x v="36028"/>
    <x v="876"/>
    <n v="19632"/>
    <n v="12137"/>
    <n v="8232"/>
    <n v="10014"/>
    <x v="3"/>
    <x v="48"/>
  </r>
  <r>
    <x v="36029"/>
    <x v="876"/>
    <n v="10655"/>
    <n v="6867"/>
    <n v="4705"/>
    <n v="5670"/>
    <x v="3"/>
    <x v="48"/>
  </r>
  <r>
    <x v="36030"/>
    <x v="876"/>
    <n v="935"/>
    <n v="178"/>
    <n v="152"/>
    <n v="168"/>
    <x v="3"/>
    <x v="48"/>
  </r>
  <r>
    <x v="36031"/>
    <x v="876"/>
    <n v="22605"/>
    <n v="13461"/>
    <n v="9278"/>
    <n v="11248"/>
    <x v="3"/>
    <x v="48"/>
  </r>
  <r>
    <x v="36032"/>
    <x v="876"/>
    <n v="1786"/>
    <n v="90"/>
    <n v="67"/>
    <n v="67"/>
    <x v="3"/>
    <x v="48"/>
  </r>
  <r>
    <x v="36033"/>
    <x v="876"/>
    <n v="7607"/>
    <n v="4706"/>
    <n v="3337"/>
    <n v="3755"/>
    <x v="3"/>
    <x v="48"/>
  </r>
  <r>
    <x v="36034"/>
    <x v="876"/>
    <n v="838"/>
    <n v="178"/>
    <n v="148"/>
    <n v="169"/>
    <x v="3"/>
    <x v="48"/>
  </r>
  <r>
    <x v="36035"/>
    <x v="876"/>
    <n v="490"/>
    <n v="70"/>
    <n v="64"/>
    <n v="67"/>
    <x v="3"/>
    <x v="48"/>
  </r>
  <r>
    <x v="36036"/>
    <x v="876"/>
    <n v="205"/>
    <n v="2"/>
    <n v="1"/>
    <n v="2"/>
    <x v="3"/>
    <x v="48"/>
  </r>
  <r>
    <x v="36037"/>
    <x v="876"/>
    <n v="16578"/>
    <n v="9091"/>
    <n v="6241"/>
    <n v="7422"/>
    <x v="3"/>
    <x v="48"/>
  </r>
  <r>
    <x v="36038"/>
    <x v="876"/>
    <n v="1938"/>
    <n v="142"/>
    <n v="128"/>
    <n v="137"/>
    <x v="3"/>
    <x v="48"/>
  </r>
  <r>
    <x v="36039"/>
    <x v="876"/>
    <n v="10960"/>
    <n v="6150"/>
    <n v="4296"/>
    <n v="5136"/>
    <x v="3"/>
    <x v="48"/>
  </r>
  <r>
    <x v="36040"/>
    <x v="876"/>
    <n v="4604"/>
    <n v="2135"/>
    <n v="1529"/>
    <n v="1856"/>
    <x v="3"/>
    <x v="48"/>
  </r>
  <r>
    <x v="36041"/>
    <x v="876"/>
    <n v="14562"/>
    <n v="9663"/>
    <n v="6619"/>
    <n v="8030"/>
    <x v="3"/>
    <x v="48"/>
  </r>
  <r>
    <x v="36042"/>
    <x v="876"/>
    <n v="125"/>
    <n v="16"/>
    <n v="10"/>
    <n v="16"/>
    <x v="3"/>
    <x v="48"/>
  </r>
  <r>
    <x v="36043"/>
    <x v="876"/>
    <n v="66"/>
    <n v="75"/>
    <n v="49"/>
    <n v="62"/>
    <x v="3"/>
    <x v="48"/>
  </r>
  <r>
    <x v="36044"/>
    <x v="876"/>
    <n v="1036"/>
    <n v="116"/>
    <n v="99"/>
    <n v="112"/>
    <x v="3"/>
    <x v="48"/>
  </r>
  <r>
    <x v="36045"/>
    <x v="876"/>
    <n v="9519"/>
    <n v="5097"/>
    <n v="3670"/>
    <n v="4270"/>
    <x v="3"/>
    <x v="48"/>
  </r>
  <r>
    <x v="36046"/>
    <x v="876"/>
    <n v="13057"/>
    <n v="6958"/>
    <n v="4730"/>
    <n v="6021"/>
    <x v="3"/>
    <x v="48"/>
  </r>
  <r>
    <x v="36047"/>
    <x v="876"/>
    <n v="293"/>
    <n v="66"/>
    <n v="60"/>
    <n v="63"/>
    <x v="3"/>
    <x v="48"/>
  </r>
  <r>
    <x v="36048"/>
    <x v="876"/>
    <n v="8236"/>
    <n v="5442"/>
    <n v="3755"/>
    <n v="4311"/>
    <x v="3"/>
    <x v="48"/>
  </r>
  <r>
    <x v="36049"/>
    <x v="876"/>
    <n v="9704"/>
    <n v="5606"/>
    <n v="3780"/>
    <n v="4781"/>
    <x v="3"/>
    <x v="48"/>
  </r>
  <r>
    <x v="36050"/>
    <x v="876"/>
    <n v="10062"/>
    <n v="5434"/>
    <n v="3741"/>
    <n v="4717"/>
    <x v="3"/>
    <x v="48"/>
  </r>
  <r>
    <x v="36051"/>
    <x v="876"/>
    <n v="319"/>
    <n v="32"/>
    <n v="30"/>
    <n v="31"/>
    <x v="3"/>
    <x v="48"/>
  </r>
  <r>
    <x v="36052"/>
    <x v="876"/>
    <n v="2"/>
    <n v="2"/>
    <n v="2"/>
    <n v="0"/>
    <x v="3"/>
    <x v="48"/>
  </r>
  <r>
    <x v="36053"/>
    <x v="876"/>
    <n v="15472"/>
    <n v="8166"/>
    <n v="5716"/>
    <n v="7063"/>
    <x v="3"/>
    <x v="48"/>
  </r>
  <r>
    <x v="36054"/>
    <x v="876"/>
    <n v="9383"/>
    <n v="6610"/>
    <n v="4481"/>
    <n v="5224"/>
    <x v="3"/>
    <x v="48"/>
  </r>
  <r>
    <x v="36055"/>
    <x v="877"/>
    <n v="13304"/>
    <n v="6581"/>
    <n v="4778"/>
    <n v="5478"/>
    <x v="3"/>
    <x v="48"/>
  </r>
  <r>
    <x v="36056"/>
    <x v="877"/>
    <n v="13852"/>
    <n v="7626"/>
    <n v="5307"/>
    <n v="6389"/>
    <x v="3"/>
    <x v="48"/>
  </r>
  <r>
    <x v="36057"/>
    <x v="877"/>
    <n v="17024"/>
    <n v="8727"/>
    <n v="6041"/>
    <n v="7584"/>
    <x v="3"/>
    <x v="48"/>
  </r>
  <r>
    <x v="36058"/>
    <x v="877"/>
    <n v="1049"/>
    <n v="181"/>
    <n v="149"/>
    <n v="170"/>
    <x v="3"/>
    <x v="48"/>
  </r>
  <r>
    <x v="36059"/>
    <x v="877"/>
    <n v="21240"/>
    <n v="12699"/>
    <n v="8686"/>
    <n v="10672"/>
    <x v="3"/>
    <x v="48"/>
  </r>
  <r>
    <x v="36060"/>
    <x v="877"/>
    <n v="382"/>
    <n v="79"/>
    <n v="67"/>
    <n v="74"/>
    <x v="3"/>
    <x v="48"/>
  </r>
  <r>
    <x v="36061"/>
    <x v="877"/>
    <n v="357"/>
    <n v="45"/>
    <n v="37"/>
    <n v="37"/>
    <x v="3"/>
    <x v="48"/>
  </r>
  <r>
    <x v="36062"/>
    <x v="877"/>
    <n v="10670"/>
    <n v="5531"/>
    <n v="4026"/>
    <n v="4444"/>
    <x v="3"/>
    <x v="48"/>
  </r>
  <r>
    <x v="36063"/>
    <x v="877"/>
    <n v="108"/>
    <n v="12"/>
    <n v="9"/>
    <n v="10"/>
    <x v="3"/>
    <x v="48"/>
  </r>
  <r>
    <x v="36064"/>
    <x v="877"/>
    <n v="16015"/>
    <n v="8329"/>
    <n v="6047"/>
    <n v="7121"/>
    <x v="3"/>
    <x v="48"/>
  </r>
  <r>
    <x v="36065"/>
    <x v="877"/>
    <n v="139"/>
    <n v="2"/>
    <n v="2"/>
    <n v="2"/>
    <x v="3"/>
    <x v="48"/>
  </r>
  <r>
    <x v="36066"/>
    <x v="877"/>
    <n v="20591"/>
    <n v="10022"/>
    <n v="7343"/>
    <n v="7971"/>
    <x v="3"/>
    <x v="48"/>
  </r>
  <r>
    <x v="36067"/>
    <x v="877"/>
    <n v="19240"/>
    <n v="11048"/>
    <n v="7823"/>
    <n v="9264"/>
    <x v="3"/>
    <x v="48"/>
  </r>
  <r>
    <x v="36068"/>
    <x v="877"/>
    <n v="2331"/>
    <n v="265"/>
    <n v="223"/>
    <n v="247"/>
    <x v="3"/>
    <x v="48"/>
  </r>
  <r>
    <x v="36069"/>
    <x v="877"/>
    <n v="2315"/>
    <n v="360"/>
    <n v="301"/>
    <n v="344"/>
    <x v="3"/>
    <x v="48"/>
  </r>
  <r>
    <x v="36070"/>
    <x v="877"/>
    <n v="14660"/>
    <n v="8419"/>
    <n v="5961"/>
    <n v="6809"/>
    <x v="3"/>
    <x v="48"/>
  </r>
  <r>
    <x v="36071"/>
    <x v="877"/>
    <n v="8509"/>
    <n v="4566"/>
    <n v="3213"/>
    <n v="3818"/>
    <x v="3"/>
    <x v="48"/>
  </r>
  <r>
    <x v="36072"/>
    <x v="877"/>
    <n v="1156"/>
    <n v="303"/>
    <n v="248"/>
    <n v="286"/>
    <x v="3"/>
    <x v="48"/>
  </r>
  <r>
    <x v="36073"/>
    <x v="877"/>
    <n v="1630"/>
    <n v="720"/>
    <n v="548"/>
    <n v="587"/>
    <x v="3"/>
    <x v="48"/>
  </r>
  <r>
    <x v="36074"/>
    <x v="877"/>
    <n v="6470"/>
    <n v="2581"/>
    <n v="1909"/>
    <n v="2147"/>
    <x v="3"/>
    <x v="48"/>
  </r>
  <r>
    <x v="36075"/>
    <x v="877"/>
    <n v="383"/>
    <n v="21"/>
    <n v="18"/>
    <n v="20"/>
    <x v="3"/>
    <x v="48"/>
  </r>
  <r>
    <x v="36076"/>
    <x v="877"/>
    <n v="3262"/>
    <n v="1371"/>
    <n v="1019"/>
    <n v="1142"/>
    <x v="3"/>
    <x v="48"/>
  </r>
  <r>
    <x v="36077"/>
    <x v="877"/>
    <n v="1969"/>
    <n v="788"/>
    <n v="571"/>
    <n v="692"/>
    <x v="3"/>
    <x v="48"/>
  </r>
  <r>
    <x v="36078"/>
    <x v="877"/>
    <n v="263"/>
    <n v="14"/>
    <n v="14"/>
    <n v="14"/>
    <x v="3"/>
    <x v="48"/>
  </r>
  <r>
    <x v="36079"/>
    <x v="877"/>
    <n v="3751"/>
    <n v="1935"/>
    <n v="1391"/>
    <n v="1642"/>
    <x v="3"/>
    <x v="48"/>
  </r>
  <r>
    <x v="36080"/>
    <x v="877"/>
    <n v="1351"/>
    <n v="588"/>
    <n v="436"/>
    <n v="511"/>
    <x v="3"/>
    <x v="48"/>
  </r>
  <r>
    <x v="36081"/>
    <x v="877"/>
    <n v="1108"/>
    <n v="142"/>
    <n v="126"/>
    <n v="129"/>
    <x v="3"/>
    <x v="48"/>
  </r>
  <r>
    <x v="36082"/>
    <x v="877"/>
    <n v="298"/>
    <n v="66"/>
    <n v="53"/>
    <n v="60"/>
    <x v="3"/>
    <x v="48"/>
  </r>
  <r>
    <x v="36083"/>
    <x v="877"/>
    <n v="1285"/>
    <n v="199"/>
    <n v="166"/>
    <n v="169"/>
    <x v="3"/>
    <x v="48"/>
  </r>
  <r>
    <x v="36084"/>
    <x v="877"/>
    <n v="2419"/>
    <n v="739"/>
    <n v="561"/>
    <n v="615"/>
    <x v="3"/>
    <x v="48"/>
  </r>
  <r>
    <x v="36085"/>
    <x v="877"/>
    <n v="3268"/>
    <n v="1313"/>
    <n v="960"/>
    <n v="1107"/>
    <x v="3"/>
    <x v="48"/>
  </r>
  <r>
    <x v="36086"/>
    <x v="877"/>
    <n v="10356"/>
    <n v="5767"/>
    <n v="4104"/>
    <n v="4880"/>
    <x v="3"/>
    <x v="48"/>
  </r>
  <r>
    <x v="36087"/>
    <x v="877"/>
    <n v="2912"/>
    <n v="1412"/>
    <n v="1032"/>
    <n v="1215"/>
    <x v="3"/>
    <x v="48"/>
  </r>
  <r>
    <x v="36088"/>
    <x v="877"/>
    <n v="4464"/>
    <n v="1560"/>
    <n v="1153"/>
    <n v="1272"/>
    <x v="3"/>
    <x v="48"/>
  </r>
  <r>
    <x v="36089"/>
    <x v="877"/>
    <n v="2496"/>
    <n v="851"/>
    <n v="616"/>
    <n v="740"/>
    <x v="3"/>
    <x v="48"/>
  </r>
  <r>
    <x v="36090"/>
    <x v="877"/>
    <n v="4441"/>
    <n v="2097"/>
    <n v="1445"/>
    <n v="1800"/>
    <x v="3"/>
    <x v="48"/>
  </r>
  <r>
    <x v="36091"/>
    <x v="877"/>
    <n v="1282"/>
    <n v="493"/>
    <n v="366"/>
    <n v="407"/>
    <x v="3"/>
    <x v="48"/>
  </r>
  <r>
    <x v="36092"/>
    <x v="877"/>
    <n v="274"/>
    <n v="16"/>
    <n v="14"/>
    <n v="16"/>
    <x v="3"/>
    <x v="48"/>
  </r>
  <r>
    <x v="36093"/>
    <x v="877"/>
    <n v="2421"/>
    <n v="846"/>
    <n v="606"/>
    <n v="732"/>
    <x v="3"/>
    <x v="48"/>
  </r>
  <r>
    <x v="36094"/>
    <x v="877"/>
    <n v="18951"/>
    <n v="11812"/>
    <n v="8082"/>
    <n v="10113"/>
    <x v="3"/>
    <x v="48"/>
  </r>
  <r>
    <x v="36095"/>
    <x v="877"/>
    <n v="195"/>
    <n v="14"/>
    <n v="13"/>
    <n v="14"/>
    <x v="3"/>
    <x v="48"/>
  </r>
  <r>
    <x v="36096"/>
    <x v="877"/>
    <n v="3334"/>
    <n v="1464"/>
    <n v="1097"/>
    <n v="1210"/>
    <x v="3"/>
    <x v="48"/>
  </r>
  <r>
    <x v="36097"/>
    <x v="877"/>
    <n v="1797"/>
    <n v="250"/>
    <n v="217"/>
    <n v="201"/>
    <x v="3"/>
    <x v="48"/>
  </r>
  <r>
    <x v="36098"/>
    <x v="877"/>
    <n v="663"/>
    <n v="214"/>
    <n v="162"/>
    <n v="182"/>
    <x v="3"/>
    <x v="48"/>
  </r>
  <r>
    <x v="36099"/>
    <x v="877"/>
    <n v="269"/>
    <n v="14"/>
    <n v="11"/>
    <n v="14"/>
    <x v="3"/>
    <x v="48"/>
  </r>
  <r>
    <x v="36100"/>
    <x v="877"/>
    <n v="7949"/>
    <n v="3913"/>
    <n v="2870"/>
    <n v="3238"/>
    <x v="3"/>
    <x v="48"/>
  </r>
  <r>
    <x v="36101"/>
    <x v="877"/>
    <n v="3628"/>
    <n v="872"/>
    <n v="615"/>
    <n v="788"/>
    <x v="3"/>
    <x v="48"/>
  </r>
  <r>
    <x v="36102"/>
    <x v="877"/>
    <n v="437"/>
    <n v="60"/>
    <n v="45"/>
    <n v="54"/>
    <x v="3"/>
    <x v="48"/>
  </r>
  <r>
    <x v="36103"/>
    <x v="877"/>
    <n v="18790"/>
    <n v="10752"/>
    <n v="7353"/>
    <n v="9338"/>
    <x v="3"/>
    <x v="48"/>
  </r>
  <r>
    <x v="36104"/>
    <x v="877"/>
    <n v="11043"/>
    <n v="6004"/>
    <n v="4183"/>
    <n v="5209"/>
    <x v="3"/>
    <x v="48"/>
  </r>
  <r>
    <x v="36105"/>
    <x v="877"/>
    <n v="9893"/>
    <n v="5947"/>
    <n v="4089"/>
    <n v="5046"/>
    <x v="3"/>
    <x v="48"/>
  </r>
  <r>
    <x v="36106"/>
    <x v="877"/>
    <n v="10707"/>
    <n v="4646"/>
    <n v="3361"/>
    <n v="3891"/>
    <x v="3"/>
    <x v="48"/>
  </r>
  <r>
    <x v="36107"/>
    <x v="877"/>
    <n v="7352"/>
    <n v="3326"/>
    <n v="2410"/>
    <n v="2782"/>
    <x v="3"/>
    <x v="48"/>
  </r>
  <r>
    <x v="36108"/>
    <x v="877"/>
    <n v="9158"/>
    <n v="5480"/>
    <n v="3833"/>
    <n v="4560"/>
    <x v="3"/>
    <x v="48"/>
  </r>
  <r>
    <x v="36109"/>
    <x v="877"/>
    <n v="773"/>
    <n v="244"/>
    <n v="176"/>
    <n v="210"/>
    <x v="3"/>
    <x v="48"/>
  </r>
  <r>
    <x v="36110"/>
    <x v="877"/>
    <n v="17897"/>
    <n v="9820"/>
    <n v="6794"/>
    <n v="8314"/>
    <x v="3"/>
    <x v="48"/>
  </r>
  <r>
    <x v="36111"/>
    <x v="877"/>
    <n v="527"/>
    <n v="72"/>
    <n v="66"/>
    <n v="64"/>
    <x v="3"/>
    <x v="48"/>
  </r>
  <r>
    <x v="36112"/>
    <x v="877"/>
    <n v="381"/>
    <n v="29"/>
    <n v="26"/>
    <n v="29"/>
    <x v="3"/>
    <x v="48"/>
  </r>
  <r>
    <x v="36113"/>
    <x v="877"/>
    <n v="2741"/>
    <n v="561"/>
    <n v="449"/>
    <n v="449"/>
    <x v="3"/>
    <x v="48"/>
  </r>
  <r>
    <x v="36114"/>
    <x v="877"/>
    <n v="8002"/>
    <n v="4140"/>
    <n v="2980"/>
    <n v="3513"/>
    <x v="3"/>
    <x v="48"/>
  </r>
  <r>
    <x v="36115"/>
    <x v="877"/>
    <n v="270"/>
    <n v="66"/>
    <n v="49"/>
    <n v="60"/>
    <x v="3"/>
    <x v="48"/>
  </r>
  <r>
    <x v="36116"/>
    <x v="877"/>
    <n v="9890"/>
    <n v="4426"/>
    <n v="3215"/>
    <n v="3775"/>
    <x v="3"/>
    <x v="48"/>
  </r>
  <r>
    <x v="36117"/>
    <x v="877"/>
    <n v="175"/>
    <n v="3"/>
    <n v="3"/>
    <n v="3"/>
    <x v="3"/>
    <x v="48"/>
  </r>
  <r>
    <x v="36118"/>
    <x v="877"/>
    <n v="281"/>
    <n v="19"/>
    <n v="17"/>
    <n v="18"/>
    <x v="3"/>
    <x v="48"/>
  </r>
  <r>
    <x v="36119"/>
    <x v="877"/>
    <n v="288"/>
    <n v="9"/>
    <n v="9"/>
    <n v="9"/>
    <x v="3"/>
    <x v="48"/>
  </r>
  <r>
    <x v="36120"/>
    <x v="877"/>
    <n v="13241"/>
    <n v="7690"/>
    <n v="5485"/>
    <n v="6317"/>
    <x v="3"/>
    <x v="48"/>
  </r>
  <r>
    <x v="36121"/>
    <x v="877"/>
    <n v="1478"/>
    <n v="270"/>
    <n v="219"/>
    <n v="252"/>
    <x v="3"/>
    <x v="48"/>
  </r>
  <r>
    <x v="36122"/>
    <x v="877"/>
    <n v="9359"/>
    <n v="5051"/>
    <n v="3652"/>
    <n v="4330"/>
    <x v="3"/>
    <x v="48"/>
  </r>
  <r>
    <x v="36123"/>
    <x v="877"/>
    <n v="234"/>
    <n v="10"/>
    <n v="8"/>
    <n v="10"/>
    <x v="3"/>
    <x v="48"/>
  </r>
  <r>
    <x v="36124"/>
    <x v="877"/>
    <n v="3688"/>
    <n v="1886"/>
    <n v="1280"/>
    <n v="1687"/>
    <x v="3"/>
    <x v="48"/>
  </r>
  <r>
    <x v="36125"/>
    <x v="877"/>
    <n v="2424"/>
    <n v="480"/>
    <n v="383"/>
    <n v="415"/>
    <x v="3"/>
    <x v="48"/>
  </r>
  <r>
    <x v="36126"/>
    <x v="877"/>
    <n v="9212"/>
    <n v="6377"/>
    <n v="4377"/>
    <n v="5291"/>
    <x v="3"/>
    <x v="48"/>
  </r>
  <r>
    <x v="36127"/>
    <x v="878"/>
    <n v="931"/>
    <n v="418"/>
    <n v="287"/>
    <n v="359"/>
    <x v="3"/>
    <x v="48"/>
  </r>
  <r>
    <x v="36128"/>
    <x v="878"/>
    <n v="584"/>
    <n v="34"/>
    <n v="27"/>
    <n v="33"/>
    <x v="3"/>
    <x v="48"/>
  </r>
  <r>
    <x v="36129"/>
    <x v="878"/>
    <n v="363"/>
    <n v="13"/>
    <n v="12"/>
    <n v="11"/>
    <x v="3"/>
    <x v="48"/>
  </r>
  <r>
    <x v="36130"/>
    <x v="878"/>
    <n v="9588"/>
    <n v="4501"/>
    <n v="3226"/>
    <n v="3893"/>
    <x v="3"/>
    <x v="48"/>
  </r>
  <r>
    <x v="36131"/>
    <x v="878"/>
    <n v="10672"/>
    <n v="5809"/>
    <n v="4132"/>
    <n v="4916"/>
    <x v="3"/>
    <x v="48"/>
  </r>
  <r>
    <x v="36132"/>
    <x v="878"/>
    <n v="14887"/>
    <n v="7733"/>
    <n v="5453"/>
    <n v="6620"/>
    <x v="3"/>
    <x v="48"/>
  </r>
  <r>
    <x v="36133"/>
    <x v="878"/>
    <n v="1852"/>
    <n v="820"/>
    <n v="566"/>
    <n v="734"/>
    <x v="3"/>
    <x v="48"/>
  </r>
  <r>
    <x v="36134"/>
    <x v="878"/>
    <n v="1097"/>
    <n v="81"/>
    <n v="74"/>
    <n v="80"/>
    <x v="3"/>
    <x v="48"/>
  </r>
  <r>
    <x v="36135"/>
    <x v="878"/>
    <n v="6480"/>
    <n v="3127"/>
    <n v="2279"/>
    <n v="2696"/>
    <x v="3"/>
    <x v="48"/>
  </r>
  <r>
    <x v="36136"/>
    <x v="878"/>
    <n v="555"/>
    <n v="32"/>
    <n v="30"/>
    <n v="32"/>
    <x v="3"/>
    <x v="48"/>
  </r>
  <r>
    <x v="36137"/>
    <x v="878"/>
    <n v="306"/>
    <n v="15"/>
    <n v="14"/>
    <n v="14"/>
    <x v="3"/>
    <x v="48"/>
  </r>
  <r>
    <x v="36138"/>
    <x v="878"/>
    <n v="678"/>
    <n v="47"/>
    <n v="43"/>
    <n v="46"/>
    <x v="3"/>
    <x v="48"/>
  </r>
  <r>
    <x v="36139"/>
    <x v="878"/>
    <n v="1021"/>
    <n v="105"/>
    <n v="84"/>
    <n v="100"/>
    <x v="3"/>
    <x v="48"/>
  </r>
  <r>
    <x v="36140"/>
    <x v="878"/>
    <n v="443"/>
    <n v="28"/>
    <n v="24"/>
    <n v="28"/>
    <x v="3"/>
    <x v="48"/>
  </r>
  <r>
    <x v="36141"/>
    <x v="878"/>
    <n v="4269"/>
    <n v="2600"/>
    <n v="1828"/>
    <n v="2183"/>
    <x v="3"/>
    <x v="48"/>
  </r>
  <r>
    <x v="36142"/>
    <x v="878"/>
    <n v="4331"/>
    <n v="1820"/>
    <n v="1320"/>
    <n v="1581"/>
    <x v="3"/>
    <x v="48"/>
  </r>
  <r>
    <x v="36143"/>
    <x v="878"/>
    <n v="3911"/>
    <n v="1993"/>
    <n v="1415"/>
    <n v="1670"/>
    <x v="3"/>
    <x v="48"/>
  </r>
  <r>
    <x v="36144"/>
    <x v="878"/>
    <n v="198"/>
    <n v="7"/>
    <n v="7"/>
    <n v="7"/>
    <x v="3"/>
    <x v="48"/>
  </r>
  <r>
    <x v="36145"/>
    <x v="878"/>
    <n v="2680"/>
    <n v="487"/>
    <n v="391"/>
    <n v="429"/>
    <x v="3"/>
    <x v="48"/>
  </r>
  <r>
    <x v="36146"/>
    <x v="878"/>
    <n v="7684"/>
    <n v="4908"/>
    <n v="3477"/>
    <n v="4065"/>
    <x v="3"/>
    <x v="48"/>
  </r>
  <r>
    <x v="36147"/>
    <x v="878"/>
    <n v="1904"/>
    <n v="838"/>
    <n v="618"/>
    <n v="703"/>
    <x v="3"/>
    <x v="48"/>
  </r>
  <r>
    <x v="36148"/>
    <x v="878"/>
    <n v="10903"/>
    <n v="6757"/>
    <n v="4961"/>
    <n v="5578"/>
    <x v="3"/>
    <x v="48"/>
  </r>
  <r>
    <x v="36149"/>
    <x v="878"/>
    <n v="540"/>
    <n v="33"/>
    <n v="31"/>
    <n v="33"/>
    <x v="3"/>
    <x v="48"/>
  </r>
  <r>
    <x v="36150"/>
    <x v="878"/>
    <n v="3400"/>
    <n v="1564"/>
    <n v="1137"/>
    <n v="1326"/>
    <x v="3"/>
    <x v="48"/>
  </r>
  <r>
    <x v="36151"/>
    <x v="878"/>
    <n v="10529"/>
    <n v="6462"/>
    <n v="4429"/>
    <n v="5626"/>
    <x v="3"/>
    <x v="48"/>
  </r>
  <r>
    <x v="36152"/>
    <x v="878"/>
    <n v="2201"/>
    <n v="653"/>
    <n v="508"/>
    <n v="563"/>
    <x v="3"/>
    <x v="48"/>
  </r>
  <r>
    <x v="36153"/>
    <x v="878"/>
    <n v="1502"/>
    <n v="246"/>
    <n v="209"/>
    <n v="241"/>
    <x v="3"/>
    <x v="48"/>
  </r>
  <r>
    <x v="36154"/>
    <x v="878"/>
    <n v="753"/>
    <n v="87"/>
    <n v="72"/>
    <n v="83"/>
    <x v="3"/>
    <x v="48"/>
  </r>
  <r>
    <x v="36155"/>
    <x v="878"/>
    <n v="163"/>
    <n v="5"/>
    <n v="3"/>
    <n v="5"/>
    <x v="3"/>
    <x v="48"/>
  </r>
  <r>
    <x v="36156"/>
    <x v="878"/>
    <n v="300"/>
    <n v="23"/>
    <n v="19"/>
    <n v="22"/>
    <x v="3"/>
    <x v="48"/>
  </r>
  <r>
    <x v="36157"/>
    <x v="878"/>
    <n v="736"/>
    <n v="41"/>
    <n v="41"/>
    <n v="41"/>
    <x v="3"/>
    <x v="48"/>
  </r>
  <r>
    <x v="36158"/>
    <x v="878"/>
    <n v="4940"/>
    <n v="2240"/>
    <n v="1604"/>
    <n v="1887"/>
    <x v="3"/>
    <x v="48"/>
  </r>
  <r>
    <x v="36159"/>
    <x v="878"/>
    <n v="2394"/>
    <n v="1003"/>
    <n v="731"/>
    <n v="883"/>
    <x v="3"/>
    <x v="48"/>
  </r>
  <r>
    <x v="36160"/>
    <x v="878"/>
    <n v="220"/>
    <n v="7"/>
    <n v="7"/>
    <n v="7"/>
    <x v="3"/>
    <x v="48"/>
  </r>
  <r>
    <x v="36161"/>
    <x v="878"/>
    <n v="498"/>
    <n v="237"/>
    <n v="185"/>
    <n v="207"/>
    <x v="3"/>
    <x v="48"/>
  </r>
  <r>
    <x v="36162"/>
    <x v="878"/>
    <n v="632"/>
    <n v="51"/>
    <n v="45"/>
    <n v="51"/>
    <x v="3"/>
    <x v="48"/>
  </r>
  <r>
    <x v="36163"/>
    <x v="878"/>
    <n v="3847"/>
    <n v="2102"/>
    <n v="1498"/>
    <n v="1863"/>
    <x v="3"/>
    <x v="48"/>
  </r>
  <r>
    <x v="36164"/>
    <x v="878"/>
    <n v="292"/>
    <n v="30"/>
    <n v="25"/>
    <n v="30"/>
    <x v="3"/>
    <x v="48"/>
  </r>
  <r>
    <x v="36165"/>
    <x v="878"/>
    <n v="1151"/>
    <n v="95"/>
    <n v="79"/>
    <n v="94"/>
    <x v="3"/>
    <x v="48"/>
  </r>
  <r>
    <x v="36166"/>
    <x v="878"/>
    <n v="820"/>
    <n v="34"/>
    <n v="30"/>
    <n v="33"/>
    <x v="3"/>
    <x v="48"/>
  </r>
  <r>
    <x v="36167"/>
    <x v="878"/>
    <n v="601"/>
    <n v="64"/>
    <n v="55"/>
    <n v="63"/>
    <x v="3"/>
    <x v="48"/>
  </r>
  <r>
    <x v="36168"/>
    <x v="878"/>
    <n v="2194"/>
    <n v="1056"/>
    <n v="791"/>
    <n v="909"/>
    <x v="3"/>
    <x v="48"/>
  </r>
  <r>
    <x v="36169"/>
    <x v="878"/>
    <n v="5531"/>
    <n v="2877"/>
    <n v="2001"/>
    <n v="2504"/>
    <x v="3"/>
    <x v="48"/>
  </r>
  <r>
    <x v="36170"/>
    <x v="878"/>
    <n v="888"/>
    <n v="50"/>
    <n v="45"/>
    <n v="49"/>
    <x v="3"/>
    <x v="48"/>
  </r>
  <r>
    <x v="36171"/>
    <x v="878"/>
    <n v="11487"/>
    <n v="4721"/>
    <n v="3519"/>
    <n v="3931"/>
    <x v="3"/>
    <x v="48"/>
  </r>
  <r>
    <x v="36172"/>
    <x v="878"/>
    <n v="6003"/>
    <n v="2529"/>
    <n v="1803"/>
    <n v="2121"/>
    <x v="3"/>
    <x v="48"/>
  </r>
  <r>
    <x v="36173"/>
    <x v="878"/>
    <n v="210"/>
    <n v="14"/>
    <n v="13"/>
    <n v="14"/>
    <x v="3"/>
    <x v="48"/>
  </r>
  <r>
    <x v="36174"/>
    <x v="878"/>
    <n v="2987"/>
    <n v="1389"/>
    <n v="1004"/>
    <n v="1162"/>
    <x v="3"/>
    <x v="48"/>
  </r>
  <r>
    <x v="36175"/>
    <x v="878"/>
    <n v="14325"/>
    <n v="7797"/>
    <n v="5568"/>
    <n v="6681"/>
    <x v="3"/>
    <x v="48"/>
  </r>
  <r>
    <x v="36176"/>
    <x v="878"/>
    <n v="11898"/>
    <n v="7156"/>
    <n v="5015"/>
    <n v="6090"/>
    <x v="3"/>
    <x v="48"/>
  </r>
  <r>
    <x v="36177"/>
    <x v="878"/>
    <n v="8775"/>
    <n v="3597"/>
    <n v="2675"/>
    <n v="2867"/>
    <x v="3"/>
    <x v="48"/>
  </r>
  <r>
    <x v="36178"/>
    <x v="878"/>
    <n v="12716"/>
    <n v="7399"/>
    <n v="5353"/>
    <n v="6150"/>
    <x v="3"/>
    <x v="48"/>
  </r>
  <r>
    <x v="36179"/>
    <x v="878"/>
    <n v="10178"/>
    <n v="5882"/>
    <n v="4099"/>
    <n v="5044"/>
    <x v="3"/>
    <x v="48"/>
  </r>
  <r>
    <x v="36180"/>
    <x v="878"/>
    <n v="10927"/>
    <n v="6228"/>
    <n v="4339"/>
    <n v="5381"/>
    <x v="3"/>
    <x v="48"/>
  </r>
  <r>
    <x v="36181"/>
    <x v="878"/>
    <n v="10295"/>
    <n v="6808"/>
    <n v="4706"/>
    <n v="5897"/>
    <x v="3"/>
    <x v="48"/>
  </r>
  <r>
    <x v="36182"/>
    <x v="878"/>
    <n v="18245"/>
    <n v="12063"/>
    <n v="8132"/>
    <n v="10439"/>
    <x v="3"/>
    <x v="48"/>
  </r>
  <r>
    <x v="36183"/>
    <x v="878"/>
    <n v="10868"/>
    <n v="7225"/>
    <n v="4856"/>
    <n v="6195"/>
    <x v="3"/>
    <x v="48"/>
  </r>
  <r>
    <x v="36184"/>
    <x v="878"/>
    <n v="1204"/>
    <n v="97"/>
    <n v="87"/>
    <n v="94"/>
    <x v="3"/>
    <x v="48"/>
  </r>
  <r>
    <x v="36185"/>
    <x v="878"/>
    <n v="1083"/>
    <n v="87"/>
    <n v="75"/>
    <n v="85"/>
    <x v="3"/>
    <x v="48"/>
  </r>
  <r>
    <x v="36186"/>
    <x v="878"/>
    <n v="2438"/>
    <n v="1048"/>
    <n v="768"/>
    <n v="899"/>
    <x v="3"/>
    <x v="48"/>
  </r>
  <r>
    <x v="36187"/>
    <x v="878"/>
    <n v="302"/>
    <n v="11"/>
    <n v="10"/>
    <n v="11"/>
    <x v="3"/>
    <x v="48"/>
  </r>
  <r>
    <x v="36188"/>
    <x v="878"/>
    <n v="15800"/>
    <n v="7139"/>
    <n v="5201"/>
    <n v="5896"/>
    <x v="3"/>
    <x v="48"/>
  </r>
  <r>
    <x v="36189"/>
    <x v="878"/>
    <n v="9237"/>
    <n v="5208"/>
    <n v="3766"/>
    <n v="4429"/>
    <x v="3"/>
    <x v="48"/>
  </r>
  <r>
    <x v="36190"/>
    <x v="878"/>
    <n v="749"/>
    <n v="40"/>
    <n v="35"/>
    <n v="40"/>
    <x v="3"/>
    <x v="48"/>
  </r>
  <r>
    <x v="36191"/>
    <x v="878"/>
    <n v="551"/>
    <n v="47"/>
    <n v="42"/>
    <n v="44"/>
    <x v="3"/>
    <x v="48"/>
  </r>
  <r>
    <x v="36192"/>
    <x v="878"/>
    <n v="248"/>
    <n v="18"/>
    <n v="18"/>
    <n v="18"/>
    <x v="3"/>
    <x v="48"/>
  </r>
  <r>
    <x v="36193"/>
    <x v="878"/>
    <n v="17528"/>
    <n v="11230"/>
    <n v="7471"/>
    <n v="9733"/>
    <x v="3"/>
    <x v="48"/>
  </r>
  <r>
    <x v="36194"/>
    <x v="878"/>
    <n v="3630"/>
    <n v="1751"/>
    <n v="1225"/>
    <n v="1497"/>
    <x v="3"/>
    <x v="48"/>
  </r>
  <r>
    <x v="36195"/>
    <x v="878"/>
    <n v="5279"/>
    <n v="2701"/>
    <n v="1957"/>
    <n v="2314"/>
    <x v="3"/>
    <x v="48"/>
  </r>
  <r>
    <x v="36196"/>
    <x v="878"/>
    <n v="21400"/>
    <n v="14612"/>
    <n v="10012"/>
    <n v="12618"/>
    <x v="3"/>
    <x v="48"/>
  </r>
  <r>
    <x v="36197"/>
    <x v="878"/>
    <n v="1727"/>
    <n v="600"/>
    <n v="449"/>
    <n v="514"/>
    <x v="3"/>
    <x v="48"/>
  </r>
  <r>
    <x v="36198"/>
    <x v="878"/>
    <n v="751"/>
    <n v="55"/>
    <n v="49"/>
    <n v="54"/>
    <x v="3"/>
    <x v="48"/>
  </r>
  <r>
    <x v="36199"/>
    <x v="878"/>
    <n v="975"/>
    <n v="297"/>
    <n v="246"/>
    <n v="264"/>
    <x v="3"/>
    <x v="48"/>
  </r>
  <r>
    <x v="36200"/>
    <x v="878"/>
    <n v="738"/>
    <n v="180"/>
    <n v="136"/>
    <n v="165"/>
    <x v="3"/>
    <x v="48"/>
  </r>
  <r>
    <x v="36201"/>
    <x v="878"/>
    <n v="407"/>
    <n v="24"/>
    <n v="22"/>
    <n v="22"/>
    <x v="3"/>
    <x v="48"/>
  </r>
  <r>
    <x v="36202"/>
    <x v="879"/>
    <n v="924"/>
    <n v="147"/>
    <n v="123"/>
    <n v="143"/>
    <x v="3"/>
    <x v="48"/>
  </r>
  <r>
    <x v="36203"/>
    <x v="879"/>
    <n v="4841"/>
    <n v="2224"/>
    <n v="1668"/>
    <n v="1929"/>
    <x v="3"/>
    <x v="48"/>
  </r>
  <r>
    <x v="36204"/>
    <x v="879"/>
    <n v="4431"/>
    <n v="2140"/>
    <n v="1603"/>
    <n v="1756"/>
    <x v="3"/>
    <x v="48"/>
  </r>
  <r>
    <x v="36205"/>
    <x v="879"/>
    <n v="11910"/>
    <n v="6522"/>
    <n v="4397"/>
    <n v="5686"/>
    <x v="3"/>
    <x v="48"/>
  </r>
  <r>
    <x v="36206"/>
    <x v="879"/>
    <n v="10809"/>
    <n v="5669"/>
    <n v="4012"/>
    <n v="4807"/>
    <x v="3"/>
    <x v="48"/>
  </r>
  <r>
    <x v="36207"/>
    <x v="879"/>
    <n v="9921"/>
    <n v="5051"/>
    <n v="3705"/>
    <n v="4140"/>
    <x v="3"/>
    <x v="48"/>
  </r>
  <r>
    <x v="36208"/>
    <x v="879"/>
    <n v="10334"/>
    <n v="5372"/>
    <n v="3897"/>
    <n v="4477"/>
    <x v="3"/>
    <x v="48"/>
  </r>
  <r>
    <x v="36209"/>
    <x v="879"/>
    <n v="7768"/>
    <n v="4456"/>
    <n v="3061"/>
    <n v="3818"/>
    <x v="3"/>
    <x v="48"/>
  </r>
  <r>
    <x v="36210"/>
    <x v="879"/>
    <n v="9960"/>
    <n v="5751"/>
    <n v="3969"/>
    <n v="5022"/>
    <x v="3"/>
    <x v="48"/>
  </r>
  <r>
    <x v="36211"/>
    <x v="879"/>
    <n v="1313"/>
    <n v="232"/>
    <n v="192"/>
    <n v="215"/>
    <x v="3"/>
    <x v="48"/>
  </r>
  <r>
    <x v="36212"/>
    <x v="879"/>
    <n v="511"/>
    <n v="46"/>
    <n v="44"/>
    <n v="44"/>
    <x v="3"/>
    <x v="48"/>
  </r>
  <r>
    <x v="36213"/>
    <x v="879"/>
    <n v="634"/>
    <n v="146"/>
    <n v="120"/>
    <n v="137"/>
    <x v="3"/>
    <x v="48"/>
  </r>
  <r>
    <x v="36214"/>
    <x v="879"/>
    <n v="4017"/>
    <n v="2303"/>
    <n v="1575"/>
    <n v="1982"/>
    <x v="3"/>
    <x v="48"/>
  </r>
  <r>
    <x v="36215"/>
    <x v="879"/>
    <n v="838"/>
    <n v="101"/>
    <n v="84"/>
    <n v="97"/>
    <x v="3"/>
    <x v="48"/>
  </r>
  <r>
    <x v="36216"/>
    <x v="879"/>
    <n v="598"/>
    <n v="77"/>
    <n v="58"/>
    <n v="72"/>
    <x v="3"/>
    <x v="48"/>
  </r>
  <r>
    <x v="36217"/>
    <x v="879"/>
    <n v="8097"/>
    <n v="5014"/>
    <n v="3484"/>
    <n v="4273"/>
    <x v="3"/>
    <x v="48"/>
  </r>
  <r>
    <x v="36218"/>
    <x v="879"/>
    <n v="4314"/>
    <n v="2525"/>
    <n v="1730"/>
    <n v="2205"/>
    <x v="3"/>
    <x v="48"/>
  </r>
  <r>
    <x v="36219"/>
    <x v="879"/>
    <n v="5085"/>
    <n v="2595"/>
    <n v="1740"/>
    <n v="2227"/>
    <x v="3"/>
    <x v="48"/>
  </r>
  <r>
    <x v="36220"/>
    <x v="879"/>
    <n v="358"/>
    <n v="73"/>
    <n v="48"/>
    <n v="63"/>
    <x v="3"/>
    <x v="48"/>
  </r>
  <r>
    <x v="36221"/>
    <x v="879"/>
    <n v="1922"/>
    <n v="649"/>
    <n v="463"/>
    <n v="570"/>
    <x v="3"/>
    <x v="48"/>
  </r>
  <r>
    <x v="36222"/>
    <x v="879"/>
    <n v="2218"/>
    <n v="1245"/>
    <n v="865"/>
    <n v="1049"/>
    <x v="3"/>
    <x v="48"/>
  </r>
  <r>
    <x v="36223"/>
    <x v="879"/>
    <n v="13610"/>
    <n v="6949"/>
    <n v="4693"/>
    <n v="6145"/>
    <x v="3"/>
    <x v="48"/>
  </r>
  <r>
    <x v="36224"/>
    <x v="879"/>
    <n v="11881"/>
    <n v="6665"/>
    <n v="4538"/>
    <n v="5763"/>
    <x v="3"/>
    <x v="48"/>
  </r>
  <r>
    <x v="36225"/>
    <x v="879"/>
    <n v="5078"/>
    <n v="3030"/>
    <n v="2056"/>
    <n v="2608"/>
    <x v="3"/>
    <x v="48"/>
  </r>
  <r>
    <x v="36226"/>
    <x v="879"/>
    <n v="709"/>
    <n v="128"/>
    <n v="108"/>
    <n v="117"/>
    <x v="3"/>
    <x v="48"/>
  </r>
  <r>
    <x v="36227"/>
    <x v="879"/>
    <n v="1064"/>
    <n v="253"/>
    <n v="207"/>
    <n v="245"/>
    <x v="3"/>
    <x v="48"/>
  </r>
  <r>
    <x v="36228"/>
    <x v="879"/>
    <n v="3546"/>
    <n v="1754"/>
    <n v="1252"/>
    <n v="1511"/>
    <x v="3"/>
    <x v="48"/>
  </r>
  <r>
    <x v="36229"/>
    <x v="879"/>
    <n v="12681"/>
    <n v="6853"/>
    <n v="4881"/>
    <n v="5781"/>
    <x v="3"/>
    <x v="48"/>
  </r>
  <r>
    <x v="36230"/>
    <x v="879"/>
    <n v="6541"/>
    <n v="3627"/>
    <n v="2567"/>
    <n v="3051"/>
    <x v="3"/>
    <x v="48"/>
  </r>
  <r>
    <x v="36231"/>
    <x v="879"/>
    <n v="433"/>
    <n v="25"/>
    <n v="20"/>
    <n v="25"/>
    <x v="3"/>
    <x v="48"/>
  </r>
  <r>
    <x v="36232"/>
    <x v="879"/>
    <n v="1727"/>
    <n v="276"/>
    <n v="226"/>
    <n v="263"/>
    <x v="3"/>
    <x v="48"/>
  </r>
  <r>
    <x v="36233"/>
    <x v="879"/>
    <n v="12282"/>
    <n v="6559"/>
    <n v="4572"/>
    <n v="5636"/>
    <x v="3"/>
    <x v="48"/>
  </r>
  <r>
    <x v="36234"/>
    <x v="879"/>
    <n v="13005"/>
    <n v="6435"/>
    <n v="4483"/>
    <n v="5624"/>
    <x v="3"/>
    <x v="48"/>
  </r>
  <r>
    <x v="36235"/>
    <x v="880"/>
    <n v="19456"/>
    <n v="10762"/>
    <n v="7678"/>
    <n v="9096"/>
    <x v="3"/>
    <x v="48"/>
  </r>
  <r>
    <x v="36236"/>
    <x v="880"/>
    <n v="15130"/>
    <n v="8284"/>
    <n v="5905"/>
    <n v="6877"/>
    <x v="3"/>
    <x v="48"/>
  </r>
  <r>
    <x v="36237"/>
    <x v="880"/>
    <n v="16348"/>
    <n v="9186"/>
    <n v="6427"/>
    <n v="7808"/>
    <x v="3"/>
    <x v="48"/>
  </r>
  <r>
    <x v="36238"/>
    <x v="880"/>
    <n v="8160"/>
    <n v="4458"/>
    <n v="3145"/>
    <n v="3653"/>
    <x v="3"/>
    <x v="48"/>
  </r>
  <r>
    <x v="36239"/>
    <x v="880"/>
    <n v="1832"/>
    <n v="303"/>
    <n v="261"/>
    <n v="282"/>
    <x v="3"/>
    <x v="48"/>
  </r>
  <r>
    <x v="36240"/>
    <x v="880"/>
    <n v="1461"/>
    <n v="249"/>
    <n v="205"/>
    <n v="234"/>
    <x v="3"/>
    <x v="48"/>
  </r>
  <r>
    <x v="36241"/>
    <x v="880"/>
    <n v="1738"/>
    <n v="291"/>
    <n v="242"/>
    <n v="279"/>
    <x v="3"/>
    <x v="48"/>
  </r>
  <r>
    <x v="36242"/>
    <x v="880"/>
    <n v="634"/>
    <n v="218"/>
    <n v="174"/>
    <n v="204"/>
    <x v="3"/>
    <x v="48"/>
  </r>
  <r>
    <x v="36243"/>
    <x v="880"/>
    <n v="12348"/>
    <n v="7039"/>
    <n v="4999"/>
    <n v="5928"/>
    <x v="3"/>
    <x v="48"/>
  </r>
  <r>
    <x v="36244"/>
    <x v="880"/>
    <n v="13653"/>
    <n v="8207"/>
    <n v="5679"/>
    <n v="7011"/>
    <x v="3"/>
    <x v="48"/>
  </r>
  <r>
    <x v="36245"/>
    <x v="880"/>
    <n v="12265"/>
    <n v="8037"/>
    <n v="5595"/>
    <n v="6899"/>
    <x v="3"/>
    <x v="48"/>
  </r>
  <r>
    <x v="36246"/>
    <x v="880"/>
    <n v="9599"/>
    <n v="3435"/>
    <n v="2449"/>
    <n v="2990"/>
    <x v="3"/>
    <x v="48"/>
  </r>
  <r>
    <x v="36247"/>
    <x v="880"/>
    <n v="169"/>
    <n v="17"/>
    <n v="13"/>
    <n v="16"/>
    <x v="3"/>
    <x v="48"/>
  </r>
  <r>
    <x v="36248"/>
    <x v="880"/>
    <n v="2312"/>
    <n v="815"/>
    <n v="599"/>
    <n v="709"/>
    <x v="3"/>
    <x v="48"/>
  </r>
  <r>
    <x v="36249"/>
    <x v="880"/>
    <n v="333"/>
    <n v="9"/>
    <n v="8"/>
    <n v="9"/>
    <x v="3"/>
    <x v="48"/>
  </r>
  <r>
    <x v="36250"/>
    <x v="880"/>
    <n v="164"/>
    <n v="9"/>
    <n v="7"/>
    <n v="9"/>
    <x v="3"/>
    <x v="48"/>
  </r>
  <r>
    <x v="36251"/>
    <x v="880"/>
    <n v="5351"/>
    <n v="2091"/>
    <n v="1537"/>
    <n v="1817"/>
    <x v="3"/>
    <x v="48"/>
  </r>
  <r>
    <x v="36252"/>
    <x v="880"/>
    <n v="326"/>
    <n v="20"/>
    <n v="17"/>
    <n v="20"/>
    <x v="3"/>
    <x v="48"/>
  </r>
  <r>
    <x v="36253"/>
    <x v="880"/>
    <n v="10284"/>
    <n v="4025"/>
    <n v="2877"/>
    <n v="3468"/>
    <x v="3"/>
    <x v="48"/>
  </r>
  <r>
    <x v="36254"/>
    <x v="880"/>
    <n v="9160"/>
    <n v="3843"/>
    <n v="2821"/>
    <n v="3305"/>
    <x v="3"/>
    <x v="48"/>
  </r>
  <r>
    <x v="36255"/>
    <x v="880"/>
    <n v="332"/>
    <n v="25"/>
    <n v="21"/>
    <n v="25"/>
    <x v="3"/>
    <x v="48"/>
  </r>
  <r>
    <x v="36256"/>
    <x v="880"/>
    <n v="459"/>
    <n v="31"/>
    <n v="28"/>
    <n v="29"/>
    <x v="3"/>
    <x v="48"/>
  </r>
  <r>
    <x v="36257"/>
    <x v="880"/>
    <n v="150"/>
    <n v="10"/>
    <n v="9"/>
    <n v="9"/>
    <x v="3"/>
    <x v="48"/>
  </r>
  <r>
    <x v="36258"/>
    <x v="880"/>
    <n v="1111"/>
    <n v="259"/>
    <n v="194"/>
    <n v="230"/>
    <x v="3"/>
    <x v="48"/>
  </r>
  <r>
    <x v="36259"/>
    <x v="880"/>
    <n v="266"/>
    <n v="21"/>
    <n v="18"/>
    <n v="21"/>
    <x v="3"/>
    <x v="48"/>
  </r>
  <r>
    <x v="36260"/>
    <x v="880"/>
    <n v="138"/>
    <n v="2"/>
    <n v="2"/>
    <n v="2"/>
    <x v="3"/>
    <x v="48"/>
  </r>
  <r>
    <x v="36261"/>
    <x v="880"/>
    <n v="640"/>
    <n v="138"/>
    <n v="116"/>
    <n v="125"/>
    <x v="3"/>
    <x v="48"/>
  </r>
  <r>
    <x v="36262"/>
    <x v="880"/>
    <n v="4889"/>
    <n v="1435"/>
    <n v="1078"/>
    <n v="1270"/>
    <x v="3"/>
    <x v="48"/>
  </r>
  <r>
    <x v="36263"/>
    <x v="880"/>
    <n v="284"/>
    <n v="34"/>
    <n v="27"/>
    <n v="32"/>
    <x v="3"/>
    <x v="48"/>
  </r>
  <r>
    <x v="36264"/>
    <x v="880"/>
    <n v="245"/>
    <n v="11"/>
    <n v="10"/>
    <n v="10"/>
    <x v="3"/>
    <x v="48"/>
  </r>
  <r>
    <x v="36265"/>
    <x v="880"/>
    <n v="1839"/>
    <n v="530"/>
    <n v="416"/>
    <n v="449"/>
    <x v="3"/>
    <x v="48"/>
  </r>
  <r>
    <x v="36266"/>
    <x v="880"/>
    <n v="815"/>
    <n v="165"/>
    <n v="129"/>
    <n v="147"/>
    <x v="3"/>
    <x v="48"/>
  </r>
  <r>
    <x v="36267"/>
    <x v="880"/>
    <n v="1679"/>
    <n v="505"/>
    <n v="392"/>
    <n v="458"/>
    <x v="3"/>
    <x v="48"/>
  </r>
  <r>
    <x v="36268"/>
    <x v="880"/>
    <n v="4910"/>
    <n v="1694"/>
    <n v="1219"/>
    <n v="1474"/>
    <x v="3"/>
    <x v="48"/>
  </r>
  <r>
    <x v="36269"/>
    <x v="880"/>
    <n v="218"/>
    <n v="7"/>
    <n v="7"/>
    <n v="7"/>
    <x v="3"/>
    <x v="48"/>
  </r>
  <r>
    <x v="36270"/>
    <x v="880"/>
    <n v="161"/>
    <n v="4"/>
    <n v="2"/>
    <n v="4"/>
    <x v="3"/>
    <x v="48"/>
  </r>
  <r>
    <x v="36271"/>
    <x v="880"/>
    <n v="626"/>
    <n v="56"/>
    <n v="48"/>
    <n v="56"/>
    <x v="3"/>
    <x v="48"/>
  </r>
  <r>
    <x v="36272"/>
    <x v="880"/>
    <n v="286"/>
    <n v="21"/>
    <n v="18"/>
    <n v="19"/>
    <x v="3"/>
    <x v="48"/>
  </r>
  <r>
    <x v="36273"/>
    <x v="880"/>
    <n v="2348"/>
    <n v="555"/>
    <n v="398"/>
    <n v="496"/>
    <x v="3"/>
    <x v="48"/>
  </r>
  <r>
    <x v="36274"/>
    <x v="880"/>
    <n v="791"/>
    <n v="94"/>
    <n v="84"/>
    <n v="90"/>
    <x v="3"/>
    <x v="48"/>
  </r>
  <r>
    <x v="36275"/>
    <x v="880"/>
    <m/>
    <n v="3"/>
    <n v="3"/>
    <n v="3"/>
    <x v="3"/>
    <x v="48"/>
  </r>
  <r>
    <x v="36276"/>
    <x v="880"/>
    <n v="206"/>
    <n v="31"/>
    <n v="25"/>
    <n v="28"/>
    <x v="3"/>
    <x v="48"/>
  </r>
  <r>
    <x v="36277"/>
    <x v="880"/>
    <n v="158"/>
    <n v="5"/>
    <n v="3"/>
    <n v="5"/>
    <x v="3"/>
    <x v="48"/>
  </r>
  <r>
    <x v="36278"/>
    <x v="880"/>
    <n v="267"/>
    <n v="3"/>
    <n v="3"/>
    <n v="3"/>
    <x v="3"/>
    <x v="48"/>
  </r>
  <r>
    <x v="36279"/>
    <x v="880"/>
    <n v="3728"/>
    <n v="1220"/>
    <n v="934"/>
    <n v="1062"/>
    <x v="3"/>
    <x v="48"/>
  </r>
  <r>
    <x v="36280"/>
    <x v="880"/>
    <n v="1323"/>
    <n v="316"/>
    <n v="239"/>
    <n v="273"/>
    <x v="3"/>
    <x v="48"/>
  </r>
  <r>
    <x v="36281"/>
    <x v="880"/>
    <n v="842"/>
    <n v="49"/>
    <n v="43"/>
    <n v="48"/>
    <x v="3"/>
    <x v="48"/>
  </r>
  <r>
    <x v="36282"/>
    <x v="880"/>
    <n v="138"/>
    <n v="5"/>
    <n v="5"/>
    <n v="5"/>
    <x v="3"/>
    <x v="48"/>
  </r>
  <r>
    <x v="36283"/>
    <x v="880"/>
    <n v="1193"/>
    <n v="342"/>
    <n v="249"/>
    <n v="296"/>
    <x v="3"/>
    <x v="48"/>
  </r>
  <r>
    <x v="36284"/>
    <x v="880"/>
    <n v="5406"/>
    <n v="2053"/>
    <n v="1542"/>
    <n v="1861"/>
    <x v="3"/>
    <x v="48"/>
  </r>
  <r>
    <x v="36285"/>
    <x v="880"/>
    <n v="2041"/>
    <n v="580"/>
    <n v="455"/>
    <n v="511"/>
    <x v="3"/>
    <x v="48"/>
  </r>
  <r>
    <x v="36286"/>
    <x v="880"/>
    <n v="374"/>
    <n v="20"/>
    <n v="20"/>
    <n v="20"/>
    <x v="3"/>
    <x v="48"/>
  </r>
  <r>
    <x v="36287"/>
    <x v="880"/>
    <n v="463"/>
    <n v="41"/>
    <n v="31"/>
    <n v="39"/>
    <x v="3"/>
    <x v="48"/>
  </r>
  <r>
    <x v="36288"/>
    <x v="880"/>
    <n v="164"/>
    <n v="4"/>
    <n v="4"/>
    <n v="4"/>
    <x v="3"/>
    <x v="48"/>
  </r>
  <r>
    <x v="36289"/>
    <x v="880"/>
    <n v="2404"/>
    <n v="947"/>
    <n v="703"/>
    <n v="822"/>
    <x v="3"/>
    <x v="48"/>
  </r>
  <r>
    <x v="36290"/>
    <x v="880"/>
    <n v="3169"/>
    <n v="743"/>
    <n v="574"/>
    <n v="637"/>
    <x v="3"/>
    <x v="48"/>
  </r>
  <r>
    <x v="36291"/>
    <x v="880"/>
    <n v="5248"/>
    <n v="2177"/>
    <n v="1581"/>
    <n v="1873"/>
    <x v="3"/>
    <x v="48"/>
  </r>
  <r>
    <x v="36292"/>
    <x v="880"/>
    <n v="4345"/>
    <n v="2156"/>
    <n v="1513"/>
    <n v="1899"/>
    <x v="3"/>
    <x v="48"/>
  </r>
  <r>
    <x v="36293"/>
    <x v="880"/>
    <n v="390"/>
    <n v="25"/>
    <n v="20"/>
    <n v="25"/>
    <x v="3"/>
    <x v="48"/>
  </r>
  <r>
    <x v="36294"/>
    <x v="880"/>
    <n v="541"/>
    <n v="28"/>
    <n v="27"/>
    <n v="28"/>
    <x v="3"/>
    <x v="48"/>
  </r>
  <r>
    <x v="36295"/>
    <x v="880"/>
    <n v="252"/>
    <n v="8"/>
    <n v="5"/>
    <n v="7"/>
    <x v="3"/>
    <x v="48"/>
  </r>
  <r>
    <x v="36296"/>
    <x v="880"/>
    <n v="15409"/>
    <n v="6790"/>
    <n v="4892"/>
    <n v="5864"/>
    <x v="3"/>
    <x v="48"/>
  </r>
  <r>
    <x v="36297"/>
    <x v="880"/>
    <n v="439"/>
    <n v="41"/>
    <n v="37"/>
    <n v="40"/>
    <x v="3"/>
    <x v="48"/>
  </r>
  <r>
    <x v="36298"/>
    <x v="880"/>
    <n v="1218"/>
    <n v="185"/>
    <n v="153"/>
    <n v="165"/>
    <x v="3"/>
    <x v="48"/>
  </r>
  <r>
    <x v="36299"/>
    <x v="880"/>
    <n v="495"/>
    <n v="14"/>
    <n v="13"/>
    <n v="14"/>
    <x v="3"/>
    <x v="48"/>
  </r>
  <r>
    <x v="36300"/>
    <x v="880"/>
    <n v="1302"/>
    <n v="149"/>
    <n v="128"/>
    <n v="143"/>
    <x v="3"/>
    <x v="48"/>
  </r>
  <r>
    <x v="36301"/>
    <x v="880"/>
    <n v="3580"/>
    <n v="1439"/>
    <n v="1057"/>
    <n v="1239"/>
    <x v="3"/>
    <x v="48"/>
  </r>
  <r>
    <x v="36302"/>
    <x v="880"/>
    <n v="296"/>
    <n v="48"/>
    <n v="35"/>
    <n v="41"/>
    <x v="3"/>
    <x v="48"/>
  </r>
  <r>
    <x v="36303"/>
    <x v="880"/>
    <n v="2164"/>
    <n v="584"/>
    <n v="447"/>
    <n v="510"/>
    <x v="3"/>
    <x v="48"/>
  </r>
  <r>
    <x v="36304"/>
    <x v="880"/>
    <n v="1276"/>
    <n v="558"/>
    <n v="411"/>
    <n v="486"/>
    <x v="3"/>
    <x v="48"/>
  </r>
  <r>
    <x v="36305"/>
    <x v="880"/>
    <n v="705"/>
    <n v="63"/>
    <n v="53"/>
    <n v="63"/>
    <x v="3"/>
    <x v="48"/>
  </r>
  <r>
    <x v="36306"/>
    <x v="880"/>
    <n v="2275"/>
    <n v="406"/>
    <n v="329"/>
    <n v="367"/>
    <x v="3"/>
    <x v="48"/>
  </r>
  <r>
    <x v="36307"/>
    <x v="880"/>
    <n v="3177"/>
    <n v="1088"/>
    <n v="792"/>
    <n v="962"/>
    <x v="3"/>
    <x v="48"/>
  </r>
  <r>
    <x v="36308"/>
    <x v="880"/>
    <n v="10258"/>
    <n v="5691"/>
    <n v="3907"/>
    <n v="4962"/>
    <x v="3"/>
    <x v="48"/>
  </r>
  <r>
    <x v="36309"/>
    <x v="881"/>
    <n v="1562"/>
    <n v="535"/>
    <n v="403"/>
    <n v="466"/>
    <x v="3"/>
    <x v="48"/>
  </r>
  <r>
    <x v="36310"/>
    <x v="881"/>
    <n v="170"/>
    <n v="46"/>
    <n v="37"/>
    <n v="40"/>
    <x v="3"/>
    <x v="48"/>
  </r>
  <r>
    <x v="36311"/>
    <x v="881"/>
    <n v="507"/>
    <n v="184"/>
    <n v="144"/>
    <n v="166"/>
    <x v="3"/>
    <x v="48"/>
  </r>
  <r>
    <x v="36312"/>
    <x v="881"/>
    <n v="13710"/>
    <n v="8293"/>
    <n v="5838"/>
    <n v="7132"/>
    <x v="3"/>
    <x v="48"/>
  </r>
  <r>
    <x v="36313"/>
    <x v="881"/>
    <n v="612"/>
    <n v="172"/>
    <n v="137"/>
    <n v="150"/>
    <x v="3"/>
    <x v="48"/>
  </r>
  <r>
    <x v="36314"/>
    <x v="881"/>
    <n v="3687"/>
    <n v="2253"/>
    <n v="1559"/>
    <n v="1942"/>
    <x v="3"/>
    <x v="48"/>
  </r>
  <r>
    <x v="36315"/>
    <x v="881"/>
    <n v="13154"/>
    <n v="9131"/>
    <n v="6351"/>
    <n v="7752"/>
    <x v="3"/>
    <x v="48"/>
  </r>
  <r>
    <x v="36316"/>
    <x v="881"/>
    <n v="89"/>
    <n v="18"/>
    <n v="12"/>
    <n v="15"/>
    <x v="3"/>
    <x v="48"/>
  </r>
  <r>
    <x v="36317"/>
    <x v="881"/>
    <n v="1347"/>
    <n v="352"/>
    <n v="278"/>
    <n v="321"/>
    <x v="3"/>
    <x v="48"/>
  </r>
  <r>
    <x v="36318"/>
    <x v="881"/>
    <n v="4862"/>
    <n v="1857"/>
    <n v="1334"/>
    <n v="1655"/>
    <x v="3"/>
    <x v="48"/>
  </r>
  <r>
    <x v="36319"/>
    <x v="881"/>
    <n v="1659"/>
    <n v="508"/>
    <n v="378"/>
    <n v="450"/>
    <x v="3"/>
    <x v="48"/>
  </r>
  <r>
    <x v="36320"/>
    <x v="881"/>
    <n v="215"/>
    <n v="34"/>
    <n v="30"/>
    <n v="34"/>
    <x v="3"/>
    <x v="48"/>
  </r>
  <r>
    <x v="36321"/>
    <x v="881"/>
    <n v="315"/>
    <n v="45"/>
    <n v="36"/>
    <n v="43"/>
    <x v="3"/>
    <x v="48"/>
  </r>
  <r>
    <x v="36322"/>
    <x v="881"/>
    <n v="212"/>
    <n v="53"/>
    <n v="42"/>
    <n v="53"/>
    <x v="3"/>
    <x v="48"/>
  </r>
  <r>
    <x v="36323"/>
    <x v="881"/>
    <n v="549"/>
    <n v="69"/>
    <n v="61"/>
    <n v="68"/>
    <x v="3"/>
    <x v="48"/>
  </r>
  <r>
    <x v="36324"/>
    <x v="881"/>
    <n v="234"/>
    <n v="56"/>
    <n v="43"/>
    <n v="49"/>
    <x v="3"/>
    <x v="48"/>
  </r>
  <r>
    <x v="36325"/>
    <x v="881"/>
    <n v="4120"/>
    <n v="1148"/>
    <n v="871"/>
    <n v="1019"/>
    <x v="3"/>
    <x v="48"/>
  </r>
  <r>
    <x v="36326"/>
    <x v="881"/>
    <n v="85"/>
    <n v="28"/>
    <n v="24"/>
    <n v="26"/>
    <x v="3"/>
    <x v="48"/>
  </r>
  <r>
    <x v="36327"/>
    <x v="881"/>
    <n v="53"/>
    <n v="18"/>
    <n v="13"/>
    <n v="18"/>
    <x v="3"/>
    <x v="48"/>
  </r>
  <r>
    <x v="36328"/>
    <x v="881"/>
    <n v="238"/>
    <n v="45"/>
    <n v="37"/>
    <n v="43"/>
    <x v="3"/>
    <x v="48"/>
  </r>
  <r>
    <x v="36329"/>
    <x v="881"/>
    <n v="724"/>
    <n v="182"/>
    <n v="142"/>
    <n v="162"/>
    <x v="3"/>
    <x v="48"/>
  </r>
  <r>
    <x v="36330"/>
    <x v="881"/>
    <n v="3412"/>
    <n v="1528"/>
    <n v="1142"/>
    <n v="1335"/>
    <x v="3"/>
    <x v="48"/>
  </r>
  <r>
    <x v="36331"/>
    <x v="881"/>
    <n v="10204"/>
    <n v="4680"/>
    <n v="3305"/>
    <n v="4092"/>
    <x v="3"/>
    <x v="48"/>
  </r>
  <r>
    <x v="36332"/>
    <x v="881"/>
    <n v="244"/>
    <n v="45"/>
    <n v="41"/>
    <n v="43"/>
    <x v="3"/>
    <x v="48"/>
  </r>
  <r>
    <x v="36333"/>
    <x v="881"/>
    <n v="4063"/>
    <n v="2206"/>
    <n v="1541"/>
    <n v="1900"/>
    <x v="3"/>
    <x v="48"/>
  </r>
  <r>
    <x v="36334"/>
    <x v="881"/>
    <n v="2477"/>
    <n v="696"/>
    <n v="550"/>
    <n v="618"/>
    <x v="3"/>
    <x v="48"/>
  </r>
  <r>
    <x v="36335"/>
    <x v="881"/>
    <n v="21517"/>
    <n v="9609"/>
    <n v="6841"/>
    <n v="8334"/>
    <x v="3"/>
    <x v="48"/>
  </r>
  <r>
    <x v="36336"/>
    <x v="881"/>
    <n v="1267"/>
    <n v="312"/>
    <n v="243"/>
    <n v="272"/>
    <x v="3"/>
    <x v="48"/>
  </r>
  <r>
    <x v="36337"/>
    <x v="881"/>
    <n v="80"/>
    <n v="7"/>
    <n v="6"/>
    <n v="6"/>
    <x v="3"/>
    <x v="48"/>
  </r>
  <r>
    <x v="36338"/>
    <x v="881"/>
    <n v="766"/>
    <n v="125"/>
    <n v="97"/>
    <n v="109"/>
    <x v="3"/>
    <x v="48"/>
  </r>
  <r>
    <x v="36339"/>
    <x v="881"/>
    <n v="509"/>
    <n v="103"/>
    <n v="86"/>
    <n v="97"/>
    <x v="3"/>
    <x v="48"/>
  </r>
  <r>
    <x v="36340"/>
    <x v="881"/>
    <n v="3321"/>
    <n v="1055"/>
    <n v="816"/>
    <n v="967"/>
    <x v="3"/>
    <x v="48"/>
  </r>
  <r>
    <x v="36341"/>
    <x v="881"/>
    <n v="182"/>
    <n v="31"/>
    <n v="24"/>
    <n v="28"/>
    <x v="3"/>
    <x v="48"/>
  </r>
  <r>
    <x v="36342"/>
    <x v="881"/>
    <n v="10666"/>
    <n v="7354"/>
    <n v="5131"/>
    <n v="6458"/>
    <x v="3"/>
    <x v="48"/>
  </r>
  <r>
    <x v="36343"/>
    <x v="881"/>
    <n v="309"/>
    <n v="63"/>
    <n v="50"/>
    <n v="50"/>
    <x v="3"/>
    <x v="48"/>
  </r>
  <r>
    <x v="36344"/>
    <x v="881"/>
    <n v="545"/>
    <n v="124"/>
    <n v="100"/>
    <n v="118"/>
    <x v="3"/>
    <x v="48"/>
  </r>
  <r>
    <x v="36345"/>
    <x v="881"/>
    <n v="661"/>
    <n v="335"/>
    <n v="234"/>
    <n v="298"/>
    <x v="3"/>
    <x v="48"/>
  </r>
  <r>
    <x v="36346"/>
    <x v="881"/>
    <n v="251"/>
    <n v="52"/>
    <n v="45"/>
    <n v="44"/>
    <x v="3"/>
    <x v="48"/>
  </r>
  <r>
    <x v="36347"/>
    <x v="881"/>
    <n v="1678"/>
    <n v="542"/>
    <n v="404"/>
    <n v="461"/>
    <x v="3"/>
    <x v="48"/>
  </r>
  <r>
    <x v="36348"/>
    <x v="881"/>
    <n v="589"/>
    <n v="186"/>
    <n v="146"/>
    <n v="164"/>
    <x v="3"/>
    <x v="48"/>
  </r>
  <r>
    <x v="36349"/>
    <x v="881"/>
    <n v="492"/>
    <n v="122"/>
    <n v="98"/>
    <n v="102"/>
    <x v="3"/>
    <x v="48"/>
  </r>
  <r>
    <x v="36350"/>
    <x v="881"/>
    <n v="475"/>
    <n v="162"/>
    <n v="120"/>
    <n v="141"/>
    <x v="3"/>
    <x v="48"/>
  </r>
  <r>
    <x v="36351"/>
    <x v="881"/>
    <n v="7274"/>
    <n v="3659"/>
    <n v="2650"/>
    <n v="3162"/>
    <x v="3"/>
    <x v="48"/>
  </r>
  <r>
    <x v="36352"/>
    <x v="881"/>
    <n v="19399"/>
    <n v="10629"/>
    <n v="7455"/>
    <n v="9313"/>
    <x v="3"/>
    <x v="48"/>
  </r>
  <r>
    <x v="36353"/>
    <x v="881"/>
    <n v="13797"/>
    <n v="8392"/>
    <n v="5847"/>
    <n v="7260"/>
    <x v="3"/>
    <x v="48"/>
  </r>
  <r>
    <x v="36354"/>
    <x v="881"/>
    <n v="6476"/>
    <n v="3570"/>
    <n v="2521"/>
    <n v="3076"/>
    <x v="3"/>
    <x v="48"/>
  </r>
  <r>
    <x v="36355"/>
    <x v="881"/>
    <n v="9885"/>
    <n v="5507"/>
    <n v="3857"/>
    <n v="4701"/>
    <x v="3"/>
    <x v="48"/>
  </r>
  <r>
    <x v="36356"/>
    <x v="881"/>
    <n v="11393"/>
    <n v="6574"/>
    <n v="4594"/>
    <n v="5662"/>
    <x v="3"/>
    <x v="48"/>
  </r>
  <r>
    <x v="36357"/>
    <x v="881"/>
    <n v="886"/>
    <n v="197"/>
    <n v="165"/>
    <n v="188"/>
    <x v="3"/>
    <x v="48"/>
  </r>
  <r>
    <x v="36358"/>
    <x v="881"/>
    <n v="1756"/>
    <n v="336"/>
    <n v="290"/>
    <n v="320"/>
    <x v="3"/>
    <x v="48"/>
  </r>
  <r>
    <x v="36359"/>
    <x v="881"/>
    <n v="50"/>
    <n v="16"/>
    <n v="13"/>
    <n v="12"/>
    <x v="3"/>
    <x v="48"/>
  </r>
  <r>
    <x v="36360"/>
    <x v="881"/>
    <n v="9796"/>
    <n v="5368"/>
    <n v="3805"/>
    <n v="4629"/>
    <x v="3"/>
    <x v="48"/>
  </r>
  <r>
    <x v="36361"/>
    <x v="881"/>
    <n v="2797"/>
    <n v="1068"/>
    <n v="807"/>
    <n v="909"/>
    <x v="3"/>
    <x v="48"/>
  </r>
  <r>
    <x v="36362"/>
    <x v="881"/>
    <n v="229"/>
    <n v="40"/>
    <n v="36"/>
    <n v="39"/>
    <x v="3"/>
    <x v="48"/>
  </r>
  <r>
    <x v="36363"/>
    <x v="881"/>
    <n v="5563"/>
    <n v="2493"/>
    <n v="1795"/>
    <n v="2178"/>
    <x v="3"/>
    <x v="48"/>
  </r>
  <r>
    <x v="36364"/>
    <x v="881"/>
    <n v="2340"/>
    <n v="987"/>
    <n v="730"/>
    <n v="834"/>
    <x v="3"/>
    <x v="48"/>
  </r>
  <r>
    <x v="36365"/>
    <x v="881"/>
    <n v="24617"/>
    <n v="15623"/>
    <n v="10780"/>
    <n v="13665"/>
    <x v="3"/>
    <x v="48"/>
  </r>
  <r>
    <x v="36366"/>
    <x v="881"/>
    <n v="13711"/>
    <n v="8585"/>
    <n v="6031"/>
    <n v="7367"/>
    <x v="3"/>
    <x v="48"/>
  </r>
  <r>
    <x v="36367"/>
    <x v="881"/>
    <n v="12951"/>
    <n v="8579"/>
    <n v="5857"/>
    <n v="7479"/>
    <x v="3"/>
    <x v="48"/>
  </r>
  <r>
    <x v="36368"/>
    <x v="881"/>
    <n v="10887"/>
    <n v="7111"/>
    <n v="4976"/>
    <n v="5979"/>
    <x v="3"/>
    <x v="48"/>
  </r>
  <r>
    <x v="36369"/>
    <x v="881"/>
    <n v="8869"/>
    <n v="5830"/>
    <n v="4078"/>
    <n v="5055"/>
    <x v="3"/>
    <x v="48"/>
  </r>
  <r>
    <x v="36370"/>
    <x v="881"/>
    <n v="2308"/>
    <n v="444"/>
    <n v="357"/>
    <n v="428"/>
    <x v="3"/>
    <x v="48"/>
  </r>
  <r>
    <x v="36371"/>
    <x v="882"/>
    <n v="16653"/>
    <n v="6652"/>
    <n v="4956"/>
    <n v="5533"/>
    <x v="3"/>
    <x v="48"/>
  </r>
  <r>
    <x v="36372"/>
    <x v="882"/>
    <n v="12127"/>
    <n v="5151"/>
    <n v="3742"/>
    <n v="4414"/>
    <x v="3"/>
    <x v="48"/>
  </r>
  <r>
    <x v="36373"/>
    <x v="882"/>
    <n v="3133"/>
    <n v="254"/>
    <n v="223"/>
    <n v="237"/>
    <x v="3"/>
    <x v="48"/>
  </r>
  <r>
    <x v="36374"/>
    <x v="882"/>
    <n v="119"/>
    <n v="9"/>
    <n v="7"/>
    <n v="7"/>
    <x v="3"/>
    <x v="48"/>
  </r>
  <r>
    <x v="36375"/>
    <x v="882"/>
    <n v="1812"/>
    <n v="223"/>
    <n v="184"/>
    <n v="185"/>
    <x v="3"/>
    <x v="48"/>
  </r>
  <r>
    <x v="36376"/>
    <x v="882"/>
    <n v="939"/>
    <n v="85"/>
    <n v="72"/>
    <n v="78"/>
    <x v="3"/>
    <x v="48"/>
  </r>
  <r>
    <x v="36377"/>
    <x v="882"/>
    <n v="365"/>
    <n v="71"/>
    <n v="55"/>
    <n v="60"/>
    <x v="3"/>
    <x v="48"/>
  </r>
  <r>
    <x v="36378"/>
    <x v="882"/>
    <n v="2828"/>
    <n v="919"/>
    <n v="702"/>
    <n v="781"/>
    <x v="3"/>
    <x v="48"/>
  </r>
  <r>
    <x v="36379"/>
    <x v="882"/>
    <n v="4034"/>
    <n v="1040"/>
    <n v="822"/>
    <n v="935"/>
    <x v="3"/>
    <x v="48"/>
  </r>
  <r>
    <x v="36380"/>
    <x v="882"/>
    <n v="224"/>
    <n v="22"/>
    <n v="15"/>
    <n v="19"/>
    <x v="3"/>
    <x v="48"/>
  </r>
  <r>
    <x v="36381"/>
    <x v="882"/>
    <n v="168"/>
    <n v="24"/>
    <n v="21"/>
    <n v="22"/>
    <x v="3"/>
    <x v="48"/>
  </r>
  <r>
    <x v="36382"/>
    <x v="882"/>
    <n v="459"/>
    <n v="50"/>
    <n v="42"/>
    <n v="46"/>
    <x v="3"/>
    <x v="48"/>
  </r>
  <r>
    <x v="36383"/>
    <x v="882"/>
    <n v="1100"/>
    <n v="165"/>
    <n v="148"/>
    <n v="144"/>
    <x v="3"/>
    <x v="48"/>
  </r>
  <r>
    <x v="36384"/>
    <x v="882"/>
    <n v="5147"/>
    <n v="1637"/>
    <n v="1221"/>
    <n v="1423"/>
    <x v="3"/>
    <x v="48"/>
  </r>
  <r>
    <x v="36385"/>
    <x v="882"/>
    <n v="273"/>
    <n v="17"/>
    <n v="16"/>
    <n v="17"/>
    <x v="3"/>
    <x v="48"/>
  </r>
  <r>
    <x v="36386"/>
    <x v="882"/>
    <n v="3979"/>
    <n v="1408"/>
    <n v="1078"/>
    <n v="1196"/>
    <x v="3"/>
    <x v="48"/>
  </r>
  <r>
    <x v="36387"/>
    <x v="882"/>
    <n v="245"/>
    <n v="9"/>
    <n v="9"/>
    <n v="9"/>
    <x v="3"/>
    <x v="48"/>
  </r>
  <r>
    <x v="36388"/>
    <x v="882"/>
    <n v="1105"/>
    <n v="322"/>
    <n v="252"/>
    <n v="266"/>
    <x v="3"/>
    <x v="48"/>
  </r>
  <r>
    <x v="36389"/>
    <x v="882"/>
    <n v="389"/>
    <n v="40"/>
    <n v="36"/>
    <n v="37"/>
    <x v="3"/>
    <x v="48"/>
  </r>
  <r>
    <x v="36390"/>
    <x v="882"/>
    <n v="297"/>
    <n v="25"/>
    <n v="19"/>
    <n v="22"/>
    <x v="3"/>
    <x v="48"/>
  </r>
  <r>
    <x v="36391"/>
    <x v="882"/>
    <n v="1863"/>
    <n v="477"/>
    <n v="368"/>
    <n v="416"/>
    <x v="3"/>
    <x v="48"/>
  </r>
  <r>
    <x v="36392"/>
    <x v="882"/>
    <n v="128"/>
    <n v="23"/>
    <n v="17"/>
    <n v="22"/>
    <x v="3"/>
    <x v="48"/>
  </r>
  <r>
    <x v="36393"/>
    <x v="882"/>
    <n v="164"/>
    <n v="20"/>
    <n v="16"/>
    <n v="20"/>
    <x v="3"/>
    <x v="48"/>
  </r>
  <r>
    <x v="36394"/>
    <x v="882"/>
    <n v="198"/>
    <n v="21"/>
    <n v="16"/>
    <n v="19"/>
    <x v="3"/>
    <x v="48"/>
  </r>
  <r>
    <x v="36395"/>
    <x v="882"/>
    <n v="420"/>
    <n v="31"/>
    <n v="27"/>
    <n v="29"/>
    <x v="3"/>
    <x v="48"/>
  </r>
  <r>
    <x v="36396"/>
    <x v="882"/>
    <n v="18570"/>
    <n v="7401"/>
    <n v="5353"/>
    <n v="6432"/>
    <x v="3"/>
    <x v="48"/>
  </r>
  <r>
    <x v="36397"/>
    <x v="882"/>
    <n v="1945"/>
    <n v="448"/>
    <n v="343"/>
    <n v="393"/>
    <x v="3"/>
    <x v="48"/>
  </r>
  <r>
    <x v="36398"/>
    <x v="882"/>
    <n v="4260"/>
    <n v="993"/>
    <n v="780"/>
    <n v="909"/>
    <x v="3"/>
    <x v="48"/>
  </r>
  <r>
    <x v="36399"/>
    <x v="882"/>
    <n v="1256"/>
    <n v="271"/>
    <n v="206"/>
    <n v="250"/>
    <x v="3"/>
    <x v="48"/>
  </r>
  <r>
    <x v="36400"/>
    <x v="882"/>
    <n v="3125"/>
    <n v="583"/>
    <n v="446"/>
    <n v="501"/>
    <x v="3"/>
    <x v="48"/>
  </r>
  <r>
    <x v="36401"/>
    <x v="882"/>
    <n v="73"/>
    <n v="19"/>
    <n v="12"/>
    <n v="18"/>
    <x v="3"/>
    <x v="48"/>
  </r>
  <r>
    <x v="36402"/>
    <x v="882"/>
    <n v="529"/>
    <n v="107"/>
    <n v="87"/>
    <n v="102"/>
    <x v="3"/>
    <x v="48"/>
  </r>
  <r>
    <x v="36403"/>
    <x v="882"/>
    <n v="954"/>
    <n v="182"/>
    <n v="148"/>
    <n v="148"/>
    <x v="3"/>
    <x v="48"/>
  </r>
  <r>
    <x v="36404"/>
    <x v="882"/>
    <n v="5276"/>
    <n v="1168"/>
    <n v="893"/>
    <n v="1035"/>
    <x v="3"/>
    <x v="48"/>
  </r>
  <r>
    <x v="36405"/>
    <x v="882"/>
    <n v="684"/>
    <n v="124"/>
    <n v="105"/>
    <n v="107"/>
    <x v="3"/>
    <x v="48"/>
  </r>
  <r>
    <x v="36406"/>
    <x v="882"/>
    <n v="989"/>
    <n v="248"/>
    <n v="201"/>
    <n v="233"/>
    <x v="3"/>
    <x v="48"/>
  </r>
  <r>
    <x v="36407"/>
    <x v="882"/>
    <n v="2272"/>
    <n v="467"/>
    <n v="369"/>
    <n v="428"/>
    <x v="3"/>
    <x v="48"/>
  </r>
  <r>
    <x v="36408"/>
    <x v="882"/>
    <n v="83"/>
    <n v="7"/>
    <n v="6"/>
    <n v="6"/>
    <x v="3"/>
    <x v="48"/>
  </r>
  <r>
    <x v="36409"/>
    <x v="882"/>
    <n v="86"/>
    <n v="3"/>
    <n v="1"/>
    <n v="3"/>
    <x v="3"/>
    <x v="48"/>
  </r>
  <r>
    <x v="36410"/>
    <x v="882"/>
    <n v="3490"/>
    <n v="658"/>
    <n v="501"/>
    <n v="578"/>
    <x v="3"/>
    <x v="48"/>
  </r>
  <r>
    <x v="36411"/>
    <x v="882"/>
    <n v="1190"/>
    <n v="276"/>
    <n v="222"/>
    <n v="215"/>
    <x v="3"/>
    <x v="48"/>
  </r>
  <r>
    <x v="36412"/>
    <x v="882"/>
    <n v="1690"/>
    <n v="300"/>
    <n v="246"/>
    <n v="266"/>
    <x v="3"/>
    <x v="48"/>
  </r>
  <r>
    <x v="36413"/>
    <x v="882"/>
    <n v="760"/>
    <n v="118"/>
    <n v="94"/>
    <n v="111"/>
    <x v="3"/>
    <x v="48"/>
  </r>
  <r>
    <x v="36414"/>
    <x v="882"/>
    <n v="214"/>
    <n v="34"/>
    <n v="28"/>
    <n v="34"/>
    <x v="3"/>
    <x v="48"/>
  </r>
  <r>
    <x v="36415"/>
    <x v="882"/>
    <n v="186"/>
    <n v="16"/>
    <n v="13"/>
    <n v="13"/>
    <x v="3"/>
    <x v="48"/>
  </r>
  <r>
    <x v="36416"/>
    <x v="882"/>
    <n v="1479"/>
    <n v="490"/>
    <n v="382"/>
    <n v="400"/>
    <x v="3"/>
    <x v="48"/>
  </r>
  <r>
    <x v="36417"/>
    <x v="883"/>
    <n v="10913"/>
    <n v="3453"/>
    <n v="2521"/>
    <n v="2984"/>
    <x v="3"/>
    <x v="48"/>
  </r>
  <r>
    <x v="36418"/>
    <x v="883"/>
    <n v="15869"/>
    <n v="5028"/>
    <n v="3702"/>
    <n v="4281"/>
    <x v="3"/>
    <x v="48"/>
  </r>
  <r>
    <x v="36419"/>
    <x v="883"/>
    <n v="6745"/>
    <n v="2460"/>
    <n v="1834"/>
    <n v="2166"/>
    <x v="3"/>
    <x v="48"/>
  </r>
  <r>
    <x v="36420"/>
    <x v="883"/>
    <n v="138"/>
    <n v="4"/>
    <n v="4"/>
    <n v="4"/>
    <x v="3"/>
    <x v="48"/>
  </r>
  <r>
    <x v="36421"/>
    <x v="883"/>
    <n v="1729"/>
    <n v="123"/>
    <n v="92"/>
    <n v="115"/>
    <x v="3"/>
    <x v="48"/>
  </r>
  <r>
    <x v="36422"/>
    <x v="883"/>
    <n v="15939"/>
    <n v="6447"/>
    <n v="4729"/>
    <n v="5592"/>
    <x v="3"/>
    <x v="48"/>
  </r>
  <r>
    <x v="36423"/>
    <x v="883"/>
    <n v="1427"/>
    <n v="194"/>
    <n v="159"/>
    <n v="185"/>
    <x v="3"/>
    <x v="48"/>
  </r>
  <r>
    <x v="36424"/>
    <x v="883"/>
    <n v="184"/>
    <n v="22"/>
    <n v="16"/>
    <n v="22"/>
    <x v="3"/>
    <x v="48"/>
  </r>
  <r>
    <x v="36425"/>
    <x v="883"/>
    <n v="391"/>
    <n v="6"/>
    <n v="6"/>
    <n v="6"/>
    <x v="3"/>
    <x v="48"/>
  </r>
  <r>
    <x v="36426"/>
    <x v="883"/>
    <n v="4436"/>
    <n v="1480"/>
    <n v="1090"/>
    <n v="1283"/>
    <x v="3"/>
    <x v="48"/>
  </r>
  <r>
    <x v="36427"/>
    <x v="883"/>
    <n v="734"/>
    <n v="105"/>
    <n v="81"/>
    <n v="90"/>
    <x v="3"/>
    <x v="48"/>
  </r>
  <r>
    <x v="36428"/>
    <x v="883"/>
    <n v="434"/>
    <n v="12"/>
    <n v="11"/>
    <n v="12"/>
    <x v="3"/>
    <x v="48"/>
  </r>
  <r>
    <x v="36429"/>
    <x v="883"/>
    <n v="13423"/>
    <n v="5346"/>
    <n v="4061"/>
    <n v="4542"/>
    <x v="3"/>
    <x v="48"/>
  </r>
  <r>
    <x v="36430"/>
    <x v="883"/>
    <n v="5056"/>
    <n v="1031"/>
    <n v="797"/>
    <n v="890"/>
    <x v="3"/>
    <x v="48"/>
  </r>
  <r>
    <x v="36431"/>
    <x v="883"/>
    <n v="1967"/>
    <n v="313"/>
    <n v="246"/>
    <n v="278"/>
    <x v="3"/>
    <x v="48"/>
  </r>
  <r>
    <x v="36432"/>
    <x v="883"/>
    <n v="603"/>
    <n v="112"/>
    <n v="99"/>
    <n v="103"/>
    <x v="3"/>
    <x v="48"/>
  </r>
  <r>
    <x v="36433"/>
    <x v="883"/>
    <n v="609"/>
    <n v="47"/>
    <n v="43"/>
    <n v="45"/>
    <x v="3"/>
    <x v="48"/>
  </r>
  <r>
    <x v="36434"/>
    <x v="883"/>
    <n v="1308"/>
    <n v="149"/>
    <n v="121"/>
    <n v="134"/>
    <x v="3"/>
    <x v="48"/>
  </r>
  <r>
    <x v="36435"/>
    <x v="883"/>
    <n v="2532"/>
    <n v="821"/>
    <n v="622"/>
    <n v="718"/>
    <x v="3"/>
    <x v="48"/>
  </r>
  <r>
    <x v="36436"/>
    <x v="883"/>
    <n v="1815"/>
    <n v="539"/>
    <n v="430"/>
    <n v="478"/>
    <x v="3"/>
    <x v="48"/>
  </r>
  <r>
    <x v="36437"/>
    <x v="883"/>
    <n v="736"/>
    <n v="130"/>
    <n v="104"/>
    <n v="115"/>
    <x v="3"/>
    <x v="48"/>
  </r>
  <r>
    <x v="36438"/>
    <x v="883"/>
    <n v="349"/>
    <n v="13"/>
    <n v="10"/>
    <n v="12"/>
    <x v="3"/>
    <x v="48"/>
  </r>
  <r>
    <x v="36439"/>
    <x v="883"/>
    <n v="500"/>
    <n v="28"/>
    <n v="26"/>
    <n v="28"/>
    <x v="3"/>
    <x v="48"/>
  </r>
  <r>
    <x v="36440"/>
    <x v="883"/>
    <n v="758"/>
    <n v="57"/>
    <n v="53"/>
    <n v="56"/>
    <x v="3"/>
    <x v="48"/>
  </r>
  <r>
    <x v="36441"/>
    <x v="883"/>
    <n v="7157"/>
    <n v="2819"/>
    <n v="2101"/>
    <n v="2434"/>
    <x v="3"/>
    <x v="48"/>
  </r>
  <r>
    <x v="36442"/>
    <x v="883"/>
    <n v="550"/>
    <n v="25"/>
    <n v="23"/>
    <n v="25"/>
    <x v="3"/>
    <x v="48"/>
  </r>
  <r>
    <x v="36443"/>
    <x v="883"/>
    <n v="6815"/>
    <n v="1735"/>
    <n v="1321"/>
    <n v="1545"/>
    <x v="3"/>
    <x v="48"/>
  </r>
  <r>
    <x v="36444"/>
    <x v="883"/>
    <n v="260"/>
    <n v="25"/>
    <n v="22"/>
    <n v="23"/>
    <x v="3"/>
    <x v="48"/>
  </r>
  <r>
    <x v="36445"/>
    <x v="883"/>
    <n v="1283"/>
    <n v="278"/>
    <n v="203"/>
    <n v="246"/>
    <x v="3"/>
    <x v="48"/>
  </r>
  <r>
    <x v="36446"/>
    <x v="883"/>
    <n v="4383"/>
    <n v="1070"/>
    <n v="790"/>
    <n v="959"/>
    <x v="3"/>
    <x v="48"/>
  </r>
  <r>
    <x v="36447"/>
    <x v="883"/>
    <n v="138"/>
    <n v="3"/>
    <n v="3"/>
    <n v="3"/>
    <x v="3"/>
    <x v="48"/>
  </r>
  <r>
    <x v="36448"/>
    <x v="883"/>
    <n v="4421"/>
    <n v="1057"/>
    <n v="782"/>
    <n v="943"/>
    <x v="3"/>
    <x v="48"/>
  </r>
  <r>
    <x v="36449"/>
    <x v="883"/>
    <n v="718"/>
    <n v="182"/>
    <n v="145"/>
    <n v="168"/>
    <x v="3"/>
    <x v="48"/>
  </r>
  <r>
    <x v="36450"/>
    <x v="883"/>
    <n v="3048"/>
    <n v="656"/>
    <n v="512"/>
    <n v="582"/>
    <x v="3"/>
    <x v="48"/>
  </r>
  <r>
    <x v="36451"/>
    <x v="884"/>
    <n v="4283"/>
    <n v="1469"/>
    <n v="1083"/>
    <n v="1302"/>
    <x v="3"/>
    <x v="48"/>
  </r>
  <r>
    <x v="36452"/>
    <x v="884"/>
    <n v="2629"/>
    <n v="1014"/>
    <n v="735"/>
    <n v="873"/>
    <x v="3"/>
    <x v="48"/>
  </r>
  <r>
    <x v="36453"/>
    <x v="884"/>
    <n v="9329"/>
    <n v="4110"/>
    <n v="3018"/>
    <n v="3534"/>
    <x v="3"/>
    <x v="48"/>
  </r>
  <r>
    <x v="36454"/>
    <x v="884"/>
    <n v="3834"/>
    <n v="2015"/>
    <n v="1469"/>
    <n v="1713"/>
    <x v="3"/>
    <x v="48"/>
  </r>
  <r>
    <x v="36455"/>
    <x v="884"/>
    <n v="6148"/>
    <n v="2303"/>
    <n v="1682"/>
    <n v="2028"/>
    <x v="3"/>
    <x v="48"/>
  </r>
  <r>
    <x v="36456"/>
    <x v="884"/>
    <n v="276"/>
    <n v="36"/>
    <n v="30"/>
    <n v="35"/>
    <x v="3"/>
    <x v="48"/>
  </r>
  <r>
    <x v="36457"/>
    <x v="884"/>
    <n v="1656"/>
    <n v="690"/>
    <n v="486"/>
    <n v="623"/>
    <x v="3"/>
    <x v="48"/>
  </r>
  <r>
    <x v="36458"/>
    <x v="884"/>
    <n v="1345"/>
    <n v="244"/>
    <n v="174"/>
    <n v="218"/>
    <x v="3"/>
    <x v="48"/>
  </r>
  <r>
    <x v="36459"/>
    <x v="884"/>
    <n v="629"/>
    <n v="113"/>
    <n v="87"/>
    <n v="101"/>
    <x v="3"/>
    <x v="48"/>
  </r>
  <r>
    <x v="36460"/>
    <x v="884"/>
    <n v="622"/>
    <n v="54"/>
    <n v="49"/>
    <n v="54"/>
    <x v="3"/>
    <x v="48"/>
  </r>
  <r>
    <x v="36461"/>
    <x v="884"/>
    <n v="173"/>
    <n v="4"/>
    <n v="3"/>
    <n v="4"/>
    <x v="3"/>
    <x v="48"/>
  </r>
  <r>
    <x v="36462"/>
    <x v="884"/>
    <n v="8244"/>
    <n v="4142"/>
    <n v="2996"/>
    <n v="3586"/>
    <x v="3"/>
    <x v="48"/>
  </r>
  <r>
    <x v="36463"/>
    <x v="884"/>
    <n v="79"/>
    <n v="3"/>
    <n v="3"/>
    <n v="3"/>
    <x v="3"/>
    <x v="48"/>
  </r>
  <r>
    <x v="36464"/>
    <x v="884"/>
    <n v="194"/>
    <n v="19"/>
    <n v="16"/>
    <n v="19"/>
    <x v="3"/>
    <x v="48"/>
  </r>
  <r>
    <x v="36465"/>
    <x v="884"/>
    <n v="5577"/>
    <n v="3023"/>
    <n v="2274"/>
    <n v="2530"/>
    <x v="3"/>
    <x v="48"/>
  </r>
  <r>
    <x v="36466"/>
    <x v="884"/>
    <n v="148"/>
    <n v="3"/>
    <n v="3"/>
    <n v="3"/>
    <x v="3"/>
    <x v="48"/>
  </r>
  <r>
    <x v="36467"/>
    <x v="884"/>
    <n v="4191"/>
    <n v="1678"/>
    <n v="1267"/>
    <n v="1439"/>
    <x v="3"/>
    <x v="48"/>
  </r>
  <r>
    <x v="36468"/>
    <x v="884"/>
    <n v="3798"/>
    <n v="1543"/>
    <n v="1117"/>
    <n v="1368"/>
    <x v="3"/>
    <x v="48"/>
  </r>
  <r>
    <x v="36469"/>
    <x v="884"/>
    <n v="231"/>
    <n v="41"/>
    <n v="31"/>
    <n v="39"/>
    <x v="3"/>
    <x v="48"/>
  </r>
  <r>
    <x v="36470"/>
    <x v="884"/>
    <n v="2193"/>
    <n v="814"/>
    <n v="615"/>
    <n v="675"/>
    <x v="3"/>
    <x v="48"/>
  </r>
  <r>
    <x v="36471"/>
    <x v="884"/>
    <n v="3961"/>
    <n v="1765"/>
    <n v="1284"/>
    <n v="1502"/>
    <x v="3"/>
    <x v="48"/>
  </r>
  <r>
    <x v="36472"/>
    <x v="884"/>
    <n v="2927"/>
    <n v="1114"/>
    <n v="810"/>
    <n v="951"/>
    <x v="3"/>
    <x v="48"/>
  </r>
  <r>
    <x v="36473"/>
    <x v="884"/>
    <n v="626"/>
    <n v="55"/>
    <n v="49"/>
    <n v="53"/>
    <x v="3"/>
    <x v="48"/>
  </r>
  <r>
    <x v="36474"/>
    <x v="884"/>
    <n v="556"/>
    <n v="172"/>
    <n v="122"/>
    <n v="151"/>
    <x v="3"/>
    <x v="48"/>
  </r>
  <r>
    <x v="36475"/>
    <x v="884"/>
    <n v="527"/>
    <n v="179"/>
    <n v="133"/>
    <n v="152"/>
    <x v="3"/>
    <x v="48"/>
  </r>
  <r>
    <x v="36476"/>
    <x v="884"/>
    <n v="424"/>
    <n v="69"/>
    <n v="55"/>
    <n v="61"/>
    <x v="3"/>
    <x v="48"/>
  </r>
  <r>
    <x v="36477"/>
    <x v="884"/>
    <n v="510"/>
    <n v="96"/>
    <n v="76"/>
    <n v="89"/>
    <x v="3"/>
    <x v="48"/>
  </r>
  <r>
    <x v="36478"/>
    <x v="884"/>
    <n v="137"/>
    <n v="7"/>
    <n v="7"/>
    <n v="6"/>
    <x v="3"/>
    <x v="48"/>
  </r>
  <r>
    <x v="36479"/>
    <x v="884"/>
    <n v="783"/>
    <n v="293"/>
    <n v="231"/>
    <n v="253"/>
    <x v="3"/>
    <x v="48"/>
  </r>
  <r>
    <x v="36480"/>
    <x v="884"/>
    <n v="7432"/>
    <n v="3592"/>
    <n v="2572"/>
    <n v="3085"/>
    <x v="3"/>
    <x v="48"/>
  </r>
  <r>
    <x v="36481"/>
    <x v="884"/>
    <n v="87"/>
    <n v="5"/>
    <n v="5"/>
    <n v="5"/>
    <x v="3"/>
    <x v="48"/>
  </r>
  <r>
    <x v="36482"/>
    <x v="884"/>
    <n v="629"/>
    <n v="8"/>
    <n v="8"/>
    <n v="8"/>
    <x v="3"/>
    <x v="48"/>
  </r>
  <r>
    <x v="36483"/>
    <x v="885"/>
    <n v="751"/>
    <n v="138"/>
    <n v="107"/>
    <n v="117"/>
    <x v="3"/>
    <x v="48"/>
  </r>
  <r>
    <x v="36484"/>
    <x v="885"/>
    <n v="450"/>
    <n v="15"/>
    <n v="15"/>
    <n v="15"/>
    <x v="3"/>
    <x v="48"/>
  </r>
  <r>
    <x v="36485"/>
    <x v="885"/>
    <n v="274"/>
    <n v="16"/>
    <n v="15"/>
    <n v="16"/>
    <x v="3"/>
    <x v="48"/>
  </r>
  <r>
    <x v="36486"/>
    <x v="885"/>
    <n v="25"/>
    <n v="3"/>
    <n v="3"/>
    <n v="2"/>
    <x v="3"/>
    <x v="48"/>
  </r>
  <r>
    <x v="36487"/>
    <x v="885"/>
    <n v="2666"/>
    <n v="620"/>
    <n v="472"/>
    <n v="537"/>
    <x v="3"/>
    <x v="48"/>
  </r>
  <r>
    <x v="36488"/>
    <x v="885"/>
    <n v="705"/>
    <n v="212"/>
    <n v="154"/>
    <n v="186"/>
    <x v="3"/>
    <x v="48"/>
  </r>
  <r>
    <x v="36489"/>
    <x v="885"/>
    <n v="1989"/>
    <n v="469"/>
    <n v="370"/>
    <n v="374"/>
    <x v="3"/>
    <x v="48"/>
  </r>
  <r>
    <x v="36490"/>
    <x v="885"/>
    <n v="316"/>
    <n v="21"/>
    <n v="20"/>
    <n v="20"/>
    <x v="3"/>
    <x v="48"/>
  </r>
  <r>
    <x v="36491"/>
    <x v="885"/>
    <n v="5290"/>
    <n v="1465"/>
    <n v="1120"/>
    <n v="1268"/>
    <x v="3"/>
    <x v="48"/>
  </r>
  <r>
    <x v="36492"/>
    <x v="885"/>
    <n v="686"/>
    <n v="37"/>
    <n v="35"/>
    <n v="37"/>
    <x v="3"/>
    <x v="48"/>
  </r>
  <r>
    <x v="36493"/>
    <x v="885"/>
    <n v="775"/>
    <n v="142"/>
    <n v="103"/>
    <n v="129"/>
    <x v="3"/>
    <x v="48"/>
  </r>
  <r>
    <x v="36494"/>
    <x v="885"/>
    <n v="319"/>
    <n v="23"/>
    <n v="21"/>
    <n v="23"/>
    <x v="3"/>
    <x v="48"/>
  </r>
  <r>
    <x v="36495"/>
    <x v="885"/>
    <n v="502"/>
    <n v="20"/>
    <n v="17"/>
    <n v="18"/>
    <x v="3"/>
    <x v="48"/>
  </r>
  <r>
    <x v="36496"/>
    <x v="885"/>
    <n v="703"/>
    <n v="62"/>
    <n v="49"/>
    <n v="61"/>
    <x v="3"/>
    <x v="48"/>
  </r>
  <r>
    <x v="36497"/>
    <x v="885"/>
    <n v="744"/>
    <n v="7"/>
    <n v="6"/>
    <n v="7"/>
    <x v="3"/>
    <x v="48"/>
  </r>
  <r>
    <x v="36498"/>
    <x v="885"/>
    <n v="2268"/>
    <n v="583"/>
    <n v="459"/>
    <n v="521"/>
    <x v="3"/>
    <x v="48"/>
  </r>
  <r>
    <x v="36499"/>
    <x v="885"/>
    <n v="552"/>
    <n v="32"/>
    <n v="32"/>
    <n v="31"/>
    <x v="3"/>
    <x v="48"/>
  </r>
  <r>
    <x v="36500"/>
    <x v="885"/>
    <n v="235"/>
    <n v="3"/>
    <n v="3"/>
    <n v="3"/>
    <x v="3"/>
    <x v="48"/>
  </r>
  <r>
    <x v="36501"/>
    <x v="885"/>
    <n v="350"/>
    <n v="21"/>
    <n v="16"/>
    <n v="21"/>
    <x v="3"/>
    <x v="48"/>
  </r>
  <r>
    <x v="36502"/>
    <x v="885"/>
    <n v="373"/>
    <n v="78"/>
    <n v="54"/>
    <n v="62"/>
    <x v="3"/>
    <x v="48"/>
  </r>
  <r>
    <x v="36503"/>
    <x v="885"/>
    <n v="193"/>
    <n v="6"/>
    <n v="6"/>
    <n v="6"/>
    <x v="3"/>
    <x v="48"/>
  </r>
  <r>
    <x v="36504"/>
    <x v="885"/>
    <n v="309"/>
    <n v="13"/>
    <n v="10"/>
    <n v="13"/>
    <x v="3"/>
    <x v="48"/>
  </r>
  <r>
    <x v="36505"/>
    <x v="885"/>
    <n v="403"/>
    <n v="12"/>
    <n v="10"/>
    <n v="12"/>
    <x v="3"/>
    <x v="48"/>
  </r>
  <r>
    <x v="36506"/>
    <x v="885"/>
    <n v="107"/>
    <n v="10"/>
    <n v="8"/>
    <n v="10"/>
    <x v="3"/>
    <x v="48"/>
  </r>
  <r>
    <x v="36507"/>
    <x v="885"/>
    <n v="1123"/>
    <n v="171"/>
    <n v="134"/>
    <n v="149"/>
    <x v="3"/>
    <x v="48"/>
  </r>
  <r>
    <x v="36508"/>
    <x v="885"/>
    <n v="354"/>
    <n v="19"/>
    <n v="16"/>
    <n v="17"/>
    <x v="3"/>
    <x v="48"/>
  </r>
  <r>
    <x v="36509"/>
    <x v="885"/>
    <n v="143"/>
    <n v="10"/>
    <n v="7"/>
    <n v="10"/>
    <x v="3"/>
    <x v="48"/>
  </r>
  <r>
    <x v="36510"/>
    <x v="885"/>
    <n v="229"/>
    <n v="16"/>
    <n v="14"/>
    <n v="15"/>
    <x v="3"/>
    <x v="48"/>
  </r>
  <r>
    <x v="36511"/>
    <x v="885"/>
    <n v="623"/>
    <n v="86"/>
    <n v="63"/>
    <n v="83"/>
    <x v="3"/>
    <x v="48"/>
  </r>
  <r>
    <x v="36512"/>
    <x v="885"/>
    <n v="731"/>
    <n v="115"/>
    <n v="93"/>
    <n v="108"/>
    <x v="3"/>
    <x v="48"/>
  </r>
  <r>
    <x v="36513"/>
    <x v="885"/>
    <n v="324"/>
    <n v="12"/>
    <n v="10"/>
    <n v="12"/>
    <x v="3"/>
    <x v="48"/>
  </r>
  <r>
    <x v="36514"/>
    <x v="885"/>
    <n v="2889"/>
    <n v="604"/>
    <n v="473"/>
    <n v="523"/>
    <x v="3"/>
    <x v="48"/>
  </r>
  <r>
    <x v="36515"/>
    <x v="885"/>
    <n v="366"/>
    <n v="50"/>
    <n v="41"/>
    <n v="41"/>
    <x v="3"/>
    <x v="48"/>
  </r>
  <r>
    <x v="36516"/>
    <x v="885"/>
    <n v="14"/>
    <n v="2"/>
    <n v="2"/>
    <n v="2"/>
    <x v="3"/>
    <x v="48"/>
  </r>
  <r>
    <x v="36517"/>
    <x v="885"/>
    <n v="261"/>
    <n v="5"/>
    <n v="5"/>
    <n v="5"/>
    <x v="3"/>
    <x v="48"/>
  </r>
  <r>
    <x v="36518"/>
    <x v="885"/>
    <n v="154"/>
    <n v="15"/>
    <n v="15"/>
    <n v="15"/>
    <x v="3"/>
    <x v="48"/>
  </r>
  <r>
    <x v="36519"/>
    <x v="885"/>
    <n v="1781"/>
    <n v="384"/>
    <n v="290"/>
    <n v="338"/>
    <x v="3"/>
    <x v="48"/>
  </r>
  <r>
    <x v="36520"/>
    <x v="885"/>
    <n v="155"/>
    <n v="8"/>
    <n v="6"/>
    <n v="8"/>
    <x v="3"/>
    <x v="48"/>
  </r>
  <r>
    <x v="36521"/>
    <x v="885"/>
    <n v="270"/>
    <n v="19"/>
    <n v="16"/>
    <n v="19"/>
    <x v="3"/>
    <x v="48"/>
  </r>
  <r>
    <x v="36522"/>
    <x v="885"/>
    <n v="134"/>
    <n v="7"/>
    <n v="6"/>
    <n v="7"/>
    <x v="3"/>
    <x v="48"/>
  </r>
  <r>
    <x v="36523"/>
    <x v="885"/>
    <n v="149"/>
    <n v="4"/>
    <n v="4"/>
    <n v="4"/>
    <x v="3"/>
    <x v="48"/>
  </r>
  <r>
    <x v="36524"/>
    <x v="885"/>
    <n v="386"/>
    <n v="19"/>
    <n v="19"/>
    <n v="19"/>
    <x v="3"/>
    <x v="48"/>
  </r>
  <r>
    <x v="36525"/>
    <x v="885"/>
    <n v="608"/>
    <n v="28"/>
    <n v="21"/>
    <n v="26"/>
    <x v="3"/>
    <x v="48"/>
  </r>
  <r>
    <x v="36526"/>
    <x v="885"/>
    <n v="4457"/>
    <n v="1385"/>
    <n v="1045"/>
    <n v="1199"/>
    <x v="3"/>
    <x v="48"/>
  </r>
  <r>
    <x v="36527"/>
    <x v="885"/>
    <n v="842"/>
    <n v="37"/>
    <n v="32"/>
    <n v="36"/>
    <x v="3"/>
    <x v="48"/>
  </r>
  <r>
    <x v="36528"/>
    <x v="885"/>
    <n v="351"/>
    <n v="71"/>
    <n v="62"/>
    <n v="64"/>
    <x v="3"/>
    <x v="48"/>
  </r>
  <r>
    <x v="36529"/>
    <x v="885"/>
    <n v="829"/>
    <n v="111"/>
    <n v="97"/>
    <n v="93"/>
    <x v="3"/>
    <x v="48"/>
  </r>
  <r>
    <x v="36530"/>
    <x v="885"/>
    <n v="40"/>
    <n v="6"/>
    <n v="5"/>
    <n v="5"/>
    <x v="3"/>
    <x v="48"/>
  </r>
  <r>
    <x v="36531"/>
    <x v="885"/>
    <n v="822"/>
    <n v="164"/>
    <n v="132"/>
    <n v="133"/>
    <x v="3"/>
    <x v="48"/>
  </r>
  <r>
    <x v="36532"/>
    <x v="885"/>
    <n v="14282"/>
    <n v="5330"/>
    <n v="3982"/>
    <n v="4327"/>
    <x v="3"/>
    <x v="48"/>
  </r>
  <r>
    <x v="36533"/>
    <x v="885"/>
    <n v="1846"/>
    <n v="288"/>
    <n v="233"/>
    <n v="245"/>
    <x v="3"/>
    <x v="48"/>
  </r>
  <r>
    <x v="36534"/>
    <x v="885"/>
    <n v="396"/>
    <n v="54"/>
    <n v="42"/>
    <n v="52"/>
    <x v="3"/>
    <x v="48"/>
  </r>
  <r>
    <x v="36535"/>
    <x v="885"/>
    <n v="1217"/>
    <n v="324"/>
    <n v="241"/>
    <n v="281"/>
    <x v="3"/>
    <x v="48"/>
  </r>
  <r>
    <x v="36536"/>
    <x v="885"/>
    <n v="492"/>
    <n v="119"/>
    <n v="101"/>
    <n v="99"/>
    <x v="3"/>
    <x v="48"/>
  </r>
  <r>
    <x v="36537"/>
    <x v="885"/>
    <n v="618"/>
    <n v="118"/>
    <n v="85"/>
    <n v="97"/>
    <x v="3"/>
    <x v="48"/>
  </r>
  <r>
    <x v="36538"/>
    <x v="885"/>
    <n v="934"/>
    <n v="185"/>
    <n v="140"/>
    <n v="164"/>
    <x v="3"/>
    <x v="48"/>
  </r>
  <r>
    <x v="36539"/>
    <x v="885"/>
    <n v="77"/>
    <n v="7"/>
    <n v="6"/>
    <n v="7"/>
    <x v="3"/>
    <x v="48"/>
  </r>
  <r>
    <x v="36540"/>
    <x v="885"/>
    <n v="228"/>
    <n v="11"/>
    <n v="11"/>
    <n v="10"/>
    <x v="3"/>
    <x v="48"/>
  </r>
  <r>
    <x v="36541"/>
    <x v="885"/>
    <n v="737"/>
    <n v="41"/>
    <n v="40"/>
    <n v="38"/>
    <x v="3"/>
    <x v="48"/>
  </r>
  <r>
    <x v="36542"/>
    <x v="885"/>
    <n v="990"/>
    <n v="223"/>
    <n v="169"/>
    <n v="200"/>
    <x v="3"/>
    <x v="48"/>
  </r>
  <r>
    <x v="36543"/>
    <x v="885"/>
    <n v="760"/>
    <n v="49"/>
    <n v="45"/>
    <n v="46"/>
    <x v="3"/>
    <x v="48"/>
  </r>
  <r>
    <x v="36544"/>
    <x v="886"/>
    <n v="7596"/>
    <n v="3424"/>
    <n v="2545"/>
    <n v="2988"/>
    <x v="3"/>
    <x v="48"/>
  </r>
  <r>
    <x v="36545"/>
    <x v="886"/>
    <n v="8233"/>
    <n v="3420"/>
    <n v="2429"/>
    <n v="2959"/>
    <x v="3"/>
    <x v="48"/>
  </r>
  <r>
    <x v="36546"/>
    <x v="886"/>
    <n v="9298"/>
    <n v="4638"/>
    <n v="3459"/>
    <n v="3680"/>
    <x v="3"/>
    <x v="48"/>
  </r>
  <r>
    <x v="36547"/>
    <x v="886"/>
    <n v="4078"/>
    <n v="1768"/>
    <n v="1295"/>
    <n v="1491"/>
    <x v="3"/>
    <x v="48"/>
  </r>
  <r>
    <x v="36548"/>
    <x v="886"/>
    <n v="18158"/>
    <n v="8753"/>
    <n v="6223"/>
    <n v="7458"/>
    <x v="3"/>
    <x v="48"/>
  </r>
  <r>
    <x v="36549"/>
    <x v="886"/>
    <n v="16180"/>
    <n v="7996"/>
    <n v="5723"/>
    <n v="6882"/>
    <x v="3"/>
    <x v="48"/>
  </r>
  <r>
    <x v="36550"/>
    <x v="886"/>
    <n v="12956"/>
    <n v="5775"/>
    <n v="4055"/>
    <n v="5109"/>
    <x v="3"/>
    <x v="48"/>
  </r>
  <r>
    <x v="36551"/>
    <x v="886"/>
    <n v="24289"/>
    <n v="12340"/>
    <n v="8908"/>
    <n v="10537"/>
    <x v="3"/>
    <x v="48"/>
  </r>
  <r>
    <x v="36552"/>
    <x v="886"/>
    <n v="1319"/>
    <n v="228"/>
    <n v="180"/>
    <n v="214"/>
    <x v="3"/>
    <x v="48"/>
  </r>
  <r>
    <x v="36553"/>
    <x v="886"/>
    <n v="916"/>
    <n v="85"/>
    <n v="72"/>
    <n v="83"/>
    <x v="3"/>
    <x v="48"/>
  </r>
  <r>
    <x v="36554"/>
    <x v="886"/>
    <n v="347"/>
    <n v="41"/>
    <n v="35"/>
    <n v="38"/>
    <x v="3"/>
    <x v="48"/>
  </r>
  <r>
    <x v="36555"/>
    <x v="886"/>
    <n v="9049"/>
    <n v="4432"/>
    <n v="3104"/>
    <n v="3789"/>
    <x v="3"/>
    <x v="48"/>
  </r>
  <r>
    <x v="36556"/>
    <x v="886"/>
    <n v="325"/>
    <n v="56"/>
    <n v="43"/>
    <n v="48"/>
    <x v="3"/>
    <x v="48"/>
  </r>
  <r>
    <x v="36557"/>
    <x v="886"/>
    <n v="1144"/>
    <n v="179"/>
    <n v="153"/>
    <n v="171"/>
    <x v="3"/>
    <x v="48"/>
  </r>
  <r>
    <x v="36558"/>
    <x v="886"/>
    <n v="117"/>
    <n v="15"/>
    <n v="13"/>
    <n v="15"/>
    <x v="3"/>
    <x v="48"/>
  </r>
  <r>
    <x v="36559"/>
    <x v="886"/>
    <n v="12657"/>
    <n v="5861"/>
    <n v="4198"/>
    <n v="5131"/>
    <x v="3"/>
    <x v="48"/>
  </r>
  <r>
    <x v="36560"/>
    <x v="886"/>
    <n v="7857"/>
    <n v="3722"/>
    <n v="2633"/>
    <n v="3247"/>
    <x v="3"/>
    <x v="48"/>
  </r>
  <r>
    <x v="36561"/>
    <x v="886"/>
    <n v="5939"/>
    <n v="2824"/>
    <n v="2046"/>
    <n v="2376"/>
    <x v="3"/>
    <x v="48"/>
  </r>
  <r>
    <x v="36562"/>
    <x v="886"/>
    <n v="346"/>
    <n v="60"/>
    <n v="46"/>
    <n v="56"/>
    <x v="3"/>
    <x v="48"/>
  </r>
  <r>
    <x v="36563"/>
    <x v="886"/>
    <n v="1296"/>
    <n v="67"/>
    <n v="58"/>
    <n v="63"/>
    <x v="3"/>
    <x v="48"/>
  </r>
  <r>
    <x v="36564"/>
    <x v="886"/>
    <n v="14680"/>
    <n v="7268"/>
    <n v="5350"/>
    <n v="6040"/>
    <x v="3"/>
    <x v="48"/>
  </r>
  <r>
    <x v="36565"/>
    <x v="886"/>
    <n v="10693"/>
    <n v="5585"/>
    <n v="4008"/>
    <n v="4795"/>
    <x v="3"/>
    <x v="48"/>
  </r>
  <r>
    <x v="36566"/>
    <x v="886"/>
    <n v="1689"/>
    <n v="249"/>
    <n v="209"/>
    <n v="237"/>
    <x v="3"/>
    <x v="48"/>
  </r>
  <r>
    <x v="36567"/>
    <x v="887"/>
    <n v="27722"/>
    <n v="11198"/>
    <n v="8063"/>
    <n v="9653"/>
    <x v="3"/>
    <x v="48"/>
  </r>
  <r>
    <x v="36568"/>
    <x v="887"/>
    <n v="2019"/>
    <n v="206"/>
    <n v="179"/>
    <n v="200"/>
    <x v="3"/>
    <x v="48"/>
  </r>
  <r>
    <x v="36569"/>
    <x v="887"/>
    <n v="4601"/>
    <n v="1670"/>
    <n v="1209"/>
    <n v="1452"/>
    <x v="3"/>
    <x v="48"/>
  </r>
  <r>
    <x v="36570"/>
    <x v="887"/>
    <n v="391"/>
    <n v="32"/>
    <n v="26"/>
    <n v="30"/>
    <x v="3"/>
    <x v="48"/>
  </r>
  <r>
    <x v="36571"/>
    <x v="887"/>
    <n v="128"/>
    <n v="20"/>
    <n v="17"/>
    <n v="16"/>
    <x v="3"/>
    <x v="48"/>
  </r>
  <r>
    <x v="36572"/>
    <x v="887"/>
    <n v="1533"/>
    <n v="486"/>
    <n v="364"/>
    <n v="415"/>
    <x v="3"/>
    <x v="48"/>
  </r>
  <r>
    <x v="36573"/>
    <x v="887"/>
    <n v="4502"/>
    <n v="1500"/>
    <n v="1148"/>
    <n v="1238"/>
    <x v="3"/>
    <x v="48"/>
  </r>
  <r>
    <x v="36574"/>
    <x v="887"/>
    <n v="1175"/>
    <n v="159"/>
    <n v="133"/>
    <n v="147"/>
    <x v="3"/>
    <x v="48"/>
  </r>
  <r>
    <x v="36575"/>
    <x v="887"/>
    <n v="1779"/>
    <n v="487"/>
    <n v="367"/>
    <n v="408"/>
    <x v="3"/>
    <x v="48"/>
  </r>
  <r>
    <x v="36576"/>
    <x v="887"/>
    <n v="163"/>
    <n v="25"/>
    <n v="20"/>
    <n v="25"/>
    <x v="3"/>
    <x v="48"/>
  </r>
  <r>
    <x v="36577"/>
    <x v="887"/>
    <n v="532"/>
    <n v="98"/>
    <n v="77"/>
    <n v="92"/>
    <x v="3"/>
    <x v="48"/>
  </r>
  <r>
    <x v="36578"/>
    <x v="887"/>
    <n v="63"/>
    <n v="3"/>
    <n v="3"/>
    <n v="3"/>
    <x v="3"/>
    <x v="48"/>
  </r>
  <r>
    <x v="36579"/>
    <x v="887"/>
    <n v="179"/>
    <n v="23"/>
    <n v="19"/>
    <n v="23"/>
    <x v="3"/>
    <x v="48"/>
  </r>
  <r>
    <x v="36580"/>
    <x v="887"/>
    <n v="18952"/>
    <n v="7840"/>
    <n v="5688"/>
    <n v="6744"/>
    <x v="3"/>
    <x v="48"/>
  </r>
  <r>
    <x v="36581"/>
    <x v="887"/>
    <n v="11998"/>
    <n v="5497"/>
    <n v="3974"/>
    <n v="4734"/>
    <x v="3"/>
    <x v="48"/>
  </r>
  <r>
    <x v="36582"/>
    <x v="887"/>
    <n v="7527"/>
    <n v="4127"/>
    <n v="3004"/>
    <n v="3552"/>
    <x v="3"/>
    <x v="48"/>
  </r>
  <r>
    <x v="36583"/>
    <x v="887"/>
    <n v="437"/>
    <n v="56"/>
    <n v="47"/>
    <n v="51"/>
    <x v="3"/>
    <x v="48"/>
  </r>
  <r>
    <x v="36584"/>
    <x v="887"/>
    <n v="807"/>
    <n v="125"/>
    <n v="100"/>
    <n v="109"/>
    <x v="3"/>
    <x v="48"/>
  </r>
  <r>
    <x v="36585"/>
    <x v="887"/>
    <n v="6090"/>
    <n v="1213"/>
    <n v="936"/>
    <n v="1062"/>
    <x v="3"/>
    <x v="48"/>
  </r>
  <r>
    <x v="36586"/>
    <x v="887"/>
    <n v="164"/>
    <n v="5"/>
    <n v="5"/>
    <n v="5"/>
    <x v="3"/>
    <x v="48"/>
  </r>
  <r>
    <x v="36587"/>
    <x v="887"/>
    <n v="264"/>
    <n v="20"/>
    <n v="18"/>
    <n v="19"/>
    <x v="3"/>
    <x v="48"/>
  </r>
  <r>
    <x v="36588"/>
    <x v="887"/>
    <n v="1161"/>
    <n v="211"/>
    <n v="166"/>
    <n v="189"/>
    <x v="3"/>
    <x v="48"/>
  </r>
  <r>
    <x v="36589"/>
    <x v="887"/>
    <n v="488"/>
    <n v="76"/>
    <n v="63"/>
    <n v="72"/>
    <x v="3"/>
    <x v="48"/>
  </r>
  <r>
    <x v="36590"/>
    <x v="887"/>
    <n v="2218"/>
    <n v="353"/>
    <n v="271"/>
    <n v="321"/>
    <x v="3"/>
    <x v="48"/>
  </r>
  <r>
    <x v="36591"/>
    <x v="887"/>
    <n v="5374"/>
    <n v="1473"/>
    <n v="1124"/>
    <n v="1288"/>
    <x v="3"/>
    <x v="48"/>
  </r>
  <r>
    <x v="36592"/>
    <x v="887"/>
    <n v="16142"/>
    <n v="8767"/>
    <n v="6363"/>
    <n v="7474"/>
    <x v="3"/>
    <x v="48"/>
  </r>
  <r>
    <x v="36593"/>
    <x v="887"/>
    <n v="7292"/>
    <n v="3477"/>
    <n v="2539"/>
    <n v="2985"/>
    <x v="3"/>
    <x v="48"/>
  </r>
  <r>
    <x v="36594"/>
    <x v="887"/>
    <n v="10559"/>
    <n v="5321"/>
    <n v="3814"/>
    <n v="4485"/>
    <x v="3"/>
    <x v="48"/>
  </r>
  <r>
    <x v="36595"/>
    <x v="887"/>
    <n v="151"/>
    <n v="32"/>
    <n v="26"/>
    <n v="30"/>
    <x v="3"/>
    <x v="48"/>
  </r>
  <r>
    <x v="36596"/>
    <x v="887"/>
    <n v="1412"/>
    <n v="168"/>
    <n v="136"/>
    <n v="143"/>
    <x v="3"/>
    <x v="48"/>
  </r>
  <r>
    <x v="36597"/>
    <x v="887"/>
    <n v="120"/>
    <n v="9"/>
    <n v="7"/>
    <n v="9"/>
    <x v="3"/>
    <x v="48"/>
  </r>
  <r>
    <x v="36598"/>
    <x v="887"/>
    <n v="679"/>
    <n v="183"/>
    <n v="138"/>
    <n v="147"/>
    <x v="3"/>
    <x v="48"/>
  </r>
  <r>
    <x v="36599"/>
    <x v="887"/>
    <n v="1044"/>
    <n v="200"/>
    <n v="161"/>
    <n v="171"/>
    <x v="3"/>
    <x v="48"/>
  </r>
  <r>
    <x v="36600"/>
    <x v="887"/>
    <n v="16653"/>
    <n v="6646"/>
    <n v="4904"/>
    <n v="5621"/>
    <x v="3"/>
    <x v="48"/>
  </r>
  <r>
    <x v="36601"/>
    <x v="887"/>
    <n v="134"/>
    <n v="13"/>
    <n v="11"/>
    <n v="10"/>
    <x v="3"/>
    <x v="48"/>
  </r>
  <r>
    <x v="36602"/>
    <x v="887"/>
    <n v="147"/>
    <n v="30"/>
    <n v="27"/>
    <n v="28"/>
    <x v="3"/>
    <x v="48"/>
  </r>
  <r>
    <x v="36603"/>
    <x v="888"/>
    <n v="162"/>
    <n v="26"/>
    <n v="19"/>
    <n v="22"/>
    <x v="3"/>
    <x v="48"/>
  </r>
  <r>
    <x v="36604"/>
    <x v="888"/>
    <n v="932"/>
    <n v="147"/>
    <n v="111"/>
    <n v="127"/>
    <x v="3"/>
    <x v="48"/>
  </r>
  <r>
    <x v="36605"/>
    <x v="888"/>
    <n v="8840"/>
    <n v="2794"/>
    <n v="2116"/>
    <n v="2417"/>
    <x v="3"/>
    <x v="48"/>
  </r>
  <r>
    <x v="36606"/>
    <x v="889"/>
    <n v="7102"/>
    <n v="3383"/>
    <n v="2495"/>
    <n v="2800"/>
    <x v="3"/>
    <x v="49"/>
  </r>
  <r>
    <x v="36607"/>
    <x v="889"/>
    <n v="9269"/>
    <n v="4868"/>
    <n v="3521"/>
    <n v="3893"/>
    <x v="3"/>
    <x v="49"/>
  </r>
  <r>
    <x v="36608"/>
    <x v="889"/>
    <n v="5225"/>
    <n v="2552"/>
    <n v="1835"/>
    <n v="2123"/>
    <x v="3"/>
    <x v="49"/>
  </r>
  <r>
    <x v="36609"/>
    <x v="889"/>
    <n v="16076"/>
    <n v="7948"/>
    <n v="5582"/>
    <n v="6497"/>
    <x v="3"/>
    <x v="49"/>
  </r>
  <r>
    <x v="36610"/>
    <x v="889"/>
    <n v="1343"/>
    <n v="763"/>
    <n v="506"/>
    <n v="671"/>
    <x v="3"/>
    <x v="49"/>
  </r>
  <r>
    <x v="36611"/>
    <x v="889"/>
    <n v="2402"/>
    <n v="1260"/>
    <n v="893"/>
    <n v="1035"/>
    <x v="3"/>
    <x v="49"/>
  </r>
  <r>
    <x v="36612"/>
    <x v="889"/>
    <n v="13982"/>
    <n v="8134"/>
    <n v="5642"/>
    <n v="6466"/>
    <x v="3"/>
    <x v="49"/>
  </r>
  <r>
    <x v="36613"/>
    <x v="889"/>
    <n v="12214"/>
    <n v="5840"/>
    <n v="4150"/>
    <n v="4747"/>
    <x v="3"/>
    <x v="49"/>
  </r>
  <r>
    <x v="36614"/>
    <x v="889"/>
    <n v="942"/>
    <n v="200"/>
    <n v="173"/>
    <n v="189"/>
    <x v="3"/>
    <x v="49"/>
  </r>
  <r>
    <x v="36615"/>
    <x v="889"/>
    <n v="167"/>
    <n v="33"/>
    <n v="26"/>
    <n v="30"/>
    <x v="3"/>
    <x v="49"/>
  </r>
  <r>
    <x v="36616"/>
    <x v="889"/>
    <n v="1060"/>
    <n v="266"/>
    <n v="215"/>
    <n v="244"/>
    <x v="3"/>
    <x v="49"/>
  </r>
  <r>
    <x v="36617"/>
    <x v="889"/>
    <n v="1364"/>
    <n v="135"/>
    <n v="119"/>
    <n v="125"/>
    <x v="3"/>
    <x v="49"/>
  </r>
  <r>
    <x v="36618"/>
    <x v="889"/>
    <n v="7702"/>
    <n v="4561"/>
    <n v="3221"/>
    <n v="3656"/>
    <x v="3"/>
    <x v="49"/>
  </r>
  <r>
    <x v="36619"/>
    <x v="889"/>
    <n v="7437"/>
    <n v="4901"/>
    <n v="3463"/>
    <n v="3793"/>
    <x v="3"/>
    <x v="49"/>
  </r>
  <r>
    <x v="36620"/>
    <x v="889"/>
    <n v="6981"/>
    <n v="3133"/>
    <n v="2231"/>
    <n v="2516"/>
    <x v="3"/>
    <x v="49"/>
  </r>
  <r>
    <x v="36621"/>
    <x v="889"/>
    <n v="3463"/>
    <n v="1988"/>
    <n v="1417"/>
    <n v="1616"/>
    <x v="3"/>
    <x v="49"/>
  </r>
  <r>
    <x v="36622"/>
    <x v="889"/>
    <n v="584"/>
    <n v="136"/>
    <n v="116"/>
    <n v="125"/>
    <x v="3"/>
    <x v="49"/>
  </r>
  <r>
    <x v="36623"/>
    <x v="889"/>
    <n v="487"/>
    <n v="106"/>
    <n v="88"/>
    <n v="99"/>
    <x v="3"/>
    <x v="49"/>
  </r>
  <r>
    <x v="36624"/>
    <x v="889"/>
    <n v="1570"/>
    <n v="145"/>
    <n v="122"/>
    <n v="137"/>
    <x v="3"/>
    <x v="49"/>
  </r>
  <r>
    <x v="36625"/>
    <x v="889"/>
    <n v="636"/>
    <n v="135"/>
    <n v="112"/>
    <n v="126"/>
    <x v="3"/>
    <x v="49"/>
  </r>
  <r>
    <x v="36626"/>
    <x v="889"/>
    <n v="1089"/>
    <n v="196"/>
    <n v="156"/>
    <n v="176"/>
    <x v="3"/>
    <x v="49"/>
  </r>
  <r>
    <x v="36627"/>
    <x v="889"/>
    <n v="823"/>
    <n v="221"/>
    <n v="185"/>
    <n v="202"/>
    <x v="3"/>
    <x v="49"/>
  </r>
  <r>
    <x v="36628"/>
    <x v="889"/>
    <n v="134"/>
    <n v="38"/>
    <n v="33"/>
    <n v="33"/>
    <x v="3"/>
    <x v="49"/>
  </r>
  <r>
    <x v="36629"/>
    <x v="889"/>
    <m/>
    <n v="4"/>
    <n v="4"/>
    <n v="4"/>
    <x v="3"/>
    <x v="49"/>
  </r>
  <r>
    <x v="36630"/>
    <x v="889"/>
    <n v="280"/>
    <n v="2"/>
    <n v="2"/>
    <n v="2"/>
    <x v="3"/>
    <x v="49"/>
  </r>
  <r>
    <x v="36631"/>
    <x v="889"/>
    <n v="245"/>
    <n v="4"/>
    <n v="4"/>
    <n v="3"/>
    <x v="3"/>
    <x v="49"/>
  </r>
  <r>
    <x v="36632"/>
    <x v="889"/>
    <n v="1492"/>
    <n v="406"/>
    <n v="308"/>
    <n v="371"/>
    <x v="3"/>
    <x v="49"/>
  </r>
  <r>
    <x v="36633"/>
    <x v="889"/>
    <n v="258"/>
    <n v="11"/>
    <n v="10"/>
    <n v="7"/>
    <x v="3"/>
    <x v="49"/>
  </r>
  <r>
    <x v="36634"/>
    <x v="889"/>
    <n v="2532"/>
    <n v="434"/>
    <n v="367"/>
    <n v="384"/>
    <x v="3"/>
    <x v="49"/>
  </r>
  <r>
    <x v="36635"/>
    <x v="889"/>
    <n v="147"/>
    <n v="3"/>
    <n v="3"/>
    <n v="3"/>
    <x v="3"/>
    <x v="49"/>
  </r>
  <r>
    <x v="36636"/>
    <x v="889"/>
    <n v="226"/>
    <n v="9"/>
    <n v="6"/>
    <n v="9"/>
    <x v="3"/>
    <x v="49"/>
  </r>
  <r>
    <x v="36637"/>
    <x v="889"/>
    <n v="99"/>
    <n v="2"/>
    <n v="2"/>
    <n v="2"/>
    <x v="3"/>
    <x v="49"/>
  </r>
  <r>
    <x v="36638"/>
    <x v="889"/>
    <n v="3917"/>
    <n v="1779"/>
    <n v="1304"/>
    <n v="1498"/>
    <x v="3"/>
    <x v="49"/>
  </r>
  <r>
    <x v="36639"/>
    <x v="889"/>
    <n v="226"/>
    <n v="24"/>
    <n v="22"/>
    <n v="24"/>
    <x v="3"/>
    <x v="49"/>
  </r>
  <r>
    <x v="36640"/>
    <x v="889"/>
    <n v="180"/>
    <n v="0"/>
    <n v="0"/>
    <n v="0"/>
    <x v="3"/>
    <x v="49"/>
  </r>
  <r>
    <x v="36641"/>
    <x v="889"/>
    <n v="314"/>
    <n v="25"/>
    <n v="24"/>
    <n v="24"/>
    <x v="3"/>
    <x v="49"/>
  </r>
  <r>
    <x v="36642"/>
    <x v="889"/>
    <n v="694"/>
    <n v="64"/>
    <n v="53"/>
    <n v="55"/>
    <x v="3"/>
    <x v="49"/>
  </r>
  <r>
    <x v="36643"/>
    <x v="889"/>
    <n v="1740"/>
    <n v="207"/>
    <n v="176"/>
    <n v="193"/>
    <x v="3"/>
    <x v="49"/>
  </r>
  <r>
    <x v="36644"/>
    <x v="889"/>
    <n v="1374"/>
    <n v="188"/>
    <n v="158"/>
    <n v="168"/>
    <x v="3"/>
    <x v="49"/>
  </r>
  <r>
    <x v="36645"/>
    <x v="889"/>
    <n v="9937"/>
    <n v="6542"/>
    <n v="4576"/>
    <n v="5311"/>
    <x v="3"/>
    <x v="49"/>
  </r>
  <r>
    <x v="36646"/>
    <x v="889"/>
    <n v="177"/>
    <n v="2"/>
    <n v="2"/>
    <n v="2"/>
    <x v="3"/>
    <x v="49"/>
  </r>
  <r>
    <x v="36647"/>
    <x v="889"/>
    <n v="68"/>
    <n v="2"/>
    <n v="1"/>
    <n v="2"/>
    <x v="3"/>
    <x v="49"/>
  </r>
  <r>
    <x v="36648"/>
    <x v="889"/>
    <n v="241"/>
    <n v="6"/>
    <n v="6"/>
    <n v="6"/>
    <x v="3"/>
    <x v="49"/>
  </r>
  <r>
    <x v="36649"/>
    <x v="889"/>
    <n v="169"/>
    <n v="3"/>
    <n v="3"/>
    <n v="3"/>
    <x v="3"/>
    <x v="49"/>
  </r>
  <r>
    <x v="36650"/>
    <x v="889"/>
    <n v="458"/>
    <n v="14"/>
    <n v="14"/>
    <n v="14"/>
    <x v="3"/>
    <x v="49"/>
  </r>
  <r>
    <x v="36651"/>
    <x v="889"/>
    <n v="1470"/>
    <n v="270"/>
    <n v="231"/>
    <n v="243"/>
    <x v="3"/>
    <x v="49"/>
  </r>
  <r>
    <x v="36652"/>
    <x v="889"/>
    <n v="620"/>
    <n v="139"/>
    <n v="116"/>
    <n v="122"/>
    <x v="3"/>
    <x v="49"/>
  </r>
  <r>
    <x v="36653"/>
    <x v="889"/>
    <n v="149"/>
    <n v="0"/>
    <n v="0"/>
    <n v="0"/>
    <x v="3"/>
    <x v="49"/>
  </r>
  <r>
    <x v="36654"/>
    <x v="890"/>
    <n v="5911"/>
    <n v="1683"/>
    <n v="1283"/>
    <n v="1300"/>
    <x v="3"/>
    <x v="49"/>
  </r>
  <r>
    <x v="36655"/>
    <x v="890"/>
    <n v="139"/>
    <n v="4"/>
    <n v="4"/>
    <n v="3"/>
    <x v="3"/>
    <x v="49"/>
  </r>
  <r>
    <x v="36656"/>
    <x v="890"/>
    <n v="71"/>
    <n v="0"/>
    <n v="0"/>
    <n v="0"/>
    <x v="3"/>
    <x v="49"/>
  </r>
  <r>
    <x v="36657"/>
    <x v="890"/>
    <n v="1298"/>
    <n v="349"/>
    <n v="274"/>
    <n v="308"/>
    <x v="3"/>
    <x v="49"/>
  </r>
  <r>
    <x v="36658"/>
    <x v="890"/>
    <n v="6674"/>
    <n v="2089"/>
    <n v="1609"/>
    <n v="1725"/>
    <x v="3"/>
    <x v="49"/>
  </r>
  <r>
    <x v="36659"/>
    <x v="890"/>
    <n v="331"/>
    <n v="5"/>
    <n v="5"/>
    <n v="5"/>
    <x v="3"/>
    <x v="49"/>
  </r>
  <r>
    <x v="36660"/>
    <x v="890"/>
    <n v="492"/>
    <n v="11"/>
    <n v="11"/>
    <n v="11"/>
    <x v="3"/>
    <x v="49"/>
  </r>
  <r>
    <x v="36661"/>
    <x v="890"/>
    <n v="243"/>
    <n v="2"/>
    <n v="2"/>
    <n v="2"/>
    <x v="3"/>
    <x v="49"/>
  </r>
  <r>
    <x v="36662"/>
    <x v="890"/>
    <n v="6219"/>
    <n v="1272"/>
    <n v="982"/>
    <n v="1076"/>
    <x v="3"/>
    <x v="49"/>
  </r>
  <r>
    <x v="36663"/>
    <x v="890"/>
    <n v="267"/>
    <n v="0"/>
    <n v="0"/>
    <n v="0"/>
    <x v="3"/>
    <x v="49"/>
  </r>
  <r>
    <x v="36664"/>
    <x v="890"/>
    <n v="202"/>
    <n v="4"/>
    <n v="4"/>
    <n v="4"/>
    <x v="3"/>
    <x v="49"/>
  </r>
  <r>
    <x v="36665"/>
    <x v="890"/>
    <n v="114"/>
    <n v="5"/>
    <n v="3"/>
    <n v="5"/>
    <x v="3"/>
    <x v="49"/>
  </r>
  <r>
    <x v="36666"/>
    <x v="890"/>
    <n v="5060"/>
    <n v="2700"/>
    <n v="1942"/>
    <n v="2267"/>
    <x v="3"/>
    <x v="49"/>
  </r>
  <r>
    <x v="36667"/>
    <x v="890"/>
    <n v="5"/>
    <n v="2"/>
    <n v="2"/>
    <n v="2"/>
    <x v="3"/>
    <x v="49"/>
  </r>
  <r>
    <x v="36668"/>
    <x v="890"/>
    <n v="102"/>
    <n v="5"/>
    <n v="4"/>
    <n v="5"/>
    <x v="3"/>
    <x v="49"/>
  </r>
  <r>
    <x v="36669"/>
    <x v="890"/>
    <m/>
    <n v="4"/>
    <n v="4"/>
    <n v="4"/>
    <x v="3"/>
    <x v="49"/>
  </r>
  <r>
    <x v="36670"/>
    <x v="890"/>
    <n v="931"/>
    <n v="128"/>
    <n v="100"/>
    <n v="120"/>
    <x v="3"/>
    <x v="49"/>
  </r>
  <r>
    <x v="36671"/>
    <x v="890"/>
    <n v="94"/>
    <n v="3"/>
    <n v="3"/>
    <n v="3"/>
    <x v="3"/>
    <x v="49"/>
  </r>
  <r>
    <x v="36672"/>
    <x v="890"/>
    <n v="155"/>
    <n v="9"/>
    <n v="9"/>
    <n v="9"/>
    <x v="3"/>
    <x v="49"/>
  </r>
  <r>
    <x v="36673"/>
    <x v="890"/>
    <n v="278"/>
    <n v="0"/>
    <n v="0"/>
    <n v="0"/>
    <x v="3"/>
    <x v="49"/>
  </r>
  <r>
    <x v="36674"/>
    <x v="890"/>
    <n v="602"/>
    <n v="4"/>
    <n v="4"/>
    <n v="4"/>
    <x v="3"/>
    <x v="49"/>
  </r>
  <r>
    <x v="36675"/>
    <x v="890"/>
    <n v="100"/>
    <n v="3"/>
    <n v="3"/>
    <n v="2"/>
    <x v="3"/>
    <x v="49"/>
  </r>
  <r>
    <x v="36676"/>
    <x v="890"/>
    <n v="1027"/>
    <n v="51"/>
    <n v="46"/>
    <n v="51"/>
    <x v="3"/>
    <x v="49"/>
  </r>
  <r>
    <x v="36677"/>
    <x v="890"/>
    <n v="22"/>
    <n v="3"/>
    <n v="3"/>
    <n v="3"/>
    <x v="3"/>
    <x v="49"/>
  </r>
  <r>
    <x v="36678"/>
    <x v="890"/>
    <n v="8"/>
    <n v="7"/>
    <n v="7"/>
    <n v="6"/>
    <x v="3"/>
    <x v="49"/>
  </r>
  <r>
    <x v="36679"/>
    <x v="890"/>
    <n v="749"/>
    <n v="138"/>
    <n v="100"/>
    <n v="126"/>
    <x v="3"/>
    <x v="49"/>
  </r>
  <r>
    <x v="36680"/>
    <x v="890"/>
    <n v="217"/>
    <n v="6"/>
    <n v="5"/>
    <n v="6"/>
    <x v="3"/>
    <x v="49"/>
  </r>
  <r>
    <x v="36681"/>
    <x v="890"/>
    <n v="162"/>
    <n v="2"/>
    <n v="2"/>
    <n v="2"/>
    <x v="3"/>
    <x v="49"/>
  </r>
  <r>
    <x v="36682"/>
    <x v="890"/>
    <n v="91"/>
    <n v="6"/>
    <n v="5"/>
    <n v="4"/>
    <x v="3"/>
    <x v="49"/>
  </r>
  <r>
    <x v="36683"/>
    <x v="890"/>
    <n v="10879"/>
    <n v="5414"/>
    <n v="4016"/>
    <n v="4366"/>
    <x v="3"/>
    <x v="49"/>
  </r>
  <r>
    <x v="36684"/>
    <x v="890"/>
    <n v="175"/>
    <n v="6"/>
    <n v="5"/>
    <n v="6"/>
    <x v="3"/>
    <x v="49"/>
  </r>
  <r>
    <x v="36685"/>
    <x v="890"/>
    <n v="1578"/>
    <n v="171"/>
    <n v="151"/>
    <n v="168"/>
    <x v="3"/>
    <x v="49"/>
  </r>
  <r>
    <x v="36686"/>
    <x v="890"/>
    <n v="76"/>
    <n v="0"/>
    <n v="0"/>
    <n v="0"/>
    <x v="3"/>
    <x v="49"/>
  </r>
  <r>
    <x v="36687"/>
    <x v="890"/>
    <n v="12365"/>
    <n v="6719"/>
    <n v="4786"/>
    <n v="5488"/>
    <x v="3"/>
    <x v="49"/>
  </r>
  <r>
    <x v="36688"/>
    <x v="890"/>
    <n v="1"/>
    <n v="8"/>
    <n v="4"/>
    <n v="8"/>
    <x v="3"/>
    <x v="49"/>
  </r>
  <r>
    <x v="36689"/>
    <x v="890"/>
    <n v="160"/>
    <n v="2"/>
    <n v="2"/>
    <n v="2"/>
    <x v="3"/>
    <x v="49"/>
  </r>
  <r>
    <x v="36690"/>
    <x v="890"/>
    <n v="309"/>
    <n v="9"/>
    <n v="9"/>
    <n v="9"/>
    <x v="3"/>
    <x v="49"/>
  </r>
  <r>
    <x v="36691"/>
    <x v="890"/>
    <n v="82"/>
    <n v="4"/>
    <n v="4"/>
    <n v="4"/>
    <x v="3"/>
    <x v="49"/>
  </r>
  <r>
    <x v="36692"/>
    <x v="890"/>
    <n v="307"/>
    <n v="5"/>
    <n v="5"/>
    <n v="5"/>
    <x v="3"/>
    <x v="49"/>
  </r>
  <r>
    <x v="36693"/>
    <x v="890"/>
    <n v="335"/>
    <n v="9"/>
    <n v="9"/>
    <n v="9"/>
    <x v="3"/>
    <x v="49"/>
  </r>
  <r>
    <x v="36694"/>
    <x v="890"/>
    <n v="201"/>
    <n v="6"/>
    <n v="5"/>
    <n v="6"/>
    <x v="3"/>
    <x v="49"/>
  </r>
  <r>
    <x v="36695"/>
    <x v="890"/>
    <n v="311"/>
    <n v="15"/>
    <n v="13"/>
    <n v="15"/>
    <x v="3"/>
    <x v="49"/>
  </r>
  <r>
    <x v="36696"/>
    <x v="890"/>
    <n v="2187"/>
    <n v="520"/>
    <n v="431"/>
    <n v="461"/>
    <x v="3"/>
    <x v="49"/>
  </r>
  <r>
    <x v="36697"/>
    <x v="890"/>
    <n v="6730"/>
    <n v="2705"/>
    <n v="2073"/>
    <n v="2173"/>
    <x v="3"/>
    <x v="49"/>
  </r>
  <r>
    <x v="36698"/>
    <x v="890"/>
    <n v="4"/>
    <n v="4"/>
    <n v="4"/>
    <n v="4"/>
    <x v="3"/>
    <x v="49"/>
  </r>
  <r>
    <x v="36699"/>
    <x v="890"/>
    <n v="1705"/>
    <n v="519"/>
    <n v="405"/>
    <n v="456"/>
    <x v="3"/>
    <x v="49"/>
  </r>
  <r>
    <x v="36700"/>
    <x v="890"/>
    <n v="789"/>
    <n v="217"/>
    <n v="164"/>
    <n v="175"/>
    <x v="3"/>
    <x v="49"/>
  </r>
  <r>
    <x v="36701"/>
    <x v="890"/>
    <n v="1038"/>
    <n v="268"/>
    <n v="215"/>
    <n v="236"/>
    <x v="3"/>
    <x v="49"/>
  </r>
  <r>
    <x v="36702"/>
    <x v="890"/>
    <n v="363"/>
    <n v="8"/>
    <n v="8"/>
    <n v="8"/>
    <x v="3"/>
    <x v="49"/>
  </r>
  <r>
    <x v="36703"/>
    <x v="890"/>
    <n v="23"/>
    <n v="5"/>
    <n v="5"/>
    <n v="4"/>
    <x v="3"/>
    <x v="49"/>
  </r>
  <r>
    <x v="36704"/>
    <x v="890"/>
    <n v="8"/>
    <n v="4"/>
    <n v="4"/>
    <n v="4"/>
    <x v="3"/>
    <x v="49"/>
  </r>
  <r>
    <x v="36705"/>
    <x v="890"/>
    <n v="130"/>
    <n v="9"/>
    <n v="9"/>
    <n v="9"/>
    <x v="3"/>
    <x v="49"/>
  </r>
  <r>
    <x v="36706"/>
    <x v="890"/>
    <n v="544"/>
    <n v="38"/>
    <n v="34"/>
    <n v="37"/>
    <x v="3"/>
    <x v="49"/>
  </r>
  <r>
    <x v="36707"/>
    <x v="890"/>
    <n v="340"/>
    <n v="8"/>
    <n v="6"/>
    <n v="6"/>
    <x v="3"/>
    <x v="49"/>
  </r>
  <r>
    <x v="36708"/>
    <x v="890"/>
    <n v="773"/>
    <n v="42"/>
    <n v="37"/>
    <n v="39"/>
    <x v="3"/>
    <x v="49"/>
  </r>
  <r>
    <x v="36709"/>
    <x v="890"/>
    <n v="2183"/>
    <n v="342"/>
    <n v="277"/>
    <n v="301"/>
    <x v="3"/>
    <x v="49"/>
  </r>
  <r>
    <x v="36710"/>
    <x v="890"/>
    <n v="6228"/>
    <n v="2100"/>
    <n v="1640"/>
    <n v="1908"/>
    <x v="3"/>
    <x v="49"/>
  </r>
  <r>
    <x v="36711"/>
    <x v="890"/>
    <n v="1723"/>
    <n v="493"/>
    <n v="375"/>
    <n v="434"/>
    <x v="3"/>
    <x v="49"/>
  </r>
  <r>
    <x v="36712"/>
    <x v="890"/>
    <n v="388"/>
    <n v="6"/>
    <n v="6"/>
    <n v="6"/>
    <x v="3"/>
    <x v="49"/>
  </r>
  <r>
    <x v="36713"/>
    <x v="890"/>
    <n v="4"/>
    <n v="5"/>
    <n v="4"/>
    <n v="5"/>
    <x v="3"/>
    <x v="49"/>
  </r>
  <r>
    <x v="36714"/>
    <x v="890"/>
    <n v="969"/>
    <n v="71"/>
    <n v="61"/>
    <n v="64"/>
    <x v="3"/>
    <x v="49"/>
  </r>
  <r>
    <x v="36715"/>
    <x v="890"/>
    <n v="150"/>
    <n v="9"/>
    <n v="9"/>
    <n v="9"/>
    <x v="3"/>
    <x v="49"/>
  </r>
  <r>
    <x v="36716"/>
    <x v="890"/>
    <n v="309"/>
    <n v="23"/>
    <n v="22"/>
    <n v="22"/>
    <x v="3"/>
    <x v="49"/>
  </r>
  <r>
    <x v="36717"/>
    <x v="891"/>
    <n v="6812"/>
    <n v="2895"/>
    <n v="2093"/>
    <n v="2323"/>
    <x v="3"/>
    <x v="49"/>
  </r>
  <r>
    <x v="36718"/>
    <x v="891"/>
    <n v="874"/>
    <n v="603"/>
    <n v="420"/>
    <n v="524"/>
    <x v="3"/>
    <x v="49"/>
  </r>
  <r>
    <x v="36719"/>
    <x v="891"/>
    <n v="2363"/>
    <n v="1334"/>
    <n v="884"/>
    <n v="1126"/>
    <x v="3"/>
    <x v="49"/>
  </r>
  <r>
    <x v="36720"/>
    <x v="891"/>
    <n v="9294"/>
    <n v="3990"/>
    <n v="2933"/>
    <n v="3266"/>
    <x v="3"/>
    <x v="49"/>
  </r>
  <r>
    <x v="36721"/>
    <x v="891"/>
    <n v="938"/>
    <n v="220"/>
    <n v="179"/>
    <n v="203"/>
    <x v="3"/>
    <x v="49"/>
  </r>
  <r>
    <x v="36722"/>
    <x v="891"/>
    <n v="3501"/>
    <n v="454"/>
    <n v="375"/>
    <n v="425"/>
    <x v="3"/>
    <x v="49"/>
  </r>
  <r>
    <x v="36723"/>
    <x v="891"/>
    <n v="2247"/>
    <n v="641"/>
    <n v="539"/>
    <n v="559"/>
    <x v="3"/>
    <x v="49"/>
  </r>
  <r>
    <x v="36724"/>
    <x v="891"/>
    <n v="9759"/>
    <n v="4218"/>
    <n v="3125"/>
    <n v="3264"/>
    <x v="3"/>
    <x v="49"/>
  </r>
  <r>
    <x v="36725"/>
    <x v="891"/>
    <n v="848"/>
    <n v="63"/>
    <n v="53"/>
    <n v="59"/>
    <x v="3"/>
    <x v="49"/>
  </r>
  <r>
    <x v="36726"/>
    <x v="891"/>
    <n v="609"/>
    <n v="53"/>
    <n v="46"/>
    <n v="49"/>
    <x v="3"/>
    <x v="49"/>
  </r>
  <r>
    <x v="36727"/>
    <x v="891"/>
    <n v="4295"/>
    <n v="1895"/>
    <n v="1410"/>
    <n v="1496"/>
    <x v="3"/>
    <x v="49"/>
  </r>
  <r>
    <x v="36728"/>
    <x v="891"/>
    <n v="496"/>
    <n v="45"/>
    <n v="39"/>
    <n v="43"/>
    <x v="3"/>
    <x v="49"/>
  </r>
  <r>
    <x v="36729"/>
    <x v="891"/>
    <n v="260"/>
    <n v="20"/>
    <n v="18"/>
    <n v="19"/>
    <x v="3"/>
    <x v="49"/>
  </r>
  <r>
    <x v="36730"/>
    <x v="891"/>
    <n v="1533"/>
    <n v="260"/>
    <n v="218"/>
    <n v="239"/>
    <x v="3"/>
    <x v="49"/>
  </r>
  <r>
    <x v="36731"/>
    <x v="891"/>
    <n v="474"/>
    <n v="177"/>
    <n v="143"/>
    <n v="155"/>
    <x v="3"/>
    <x v="49"/>
  </r>
  <r>
    <x v="36732"/>
    <x v="891"/>
    <n v="182"/>
    <n v="6"/>
    <n v="6"/>
    <n v="6"/>
    <x v="3"/>
    <x v="49"/>
  </r>
  <r>
    <x v="36733"/>
    <x v="891"/>
    <n v="477"/>
    <n v="38"/>
    <n v="35"/>
    <n v="37"/>
    <x v="3"/>
    <x v="49"/>
  </r>
  <r>
    <x v="36734"/>
    <x v="891"/>
    <n v="105"/>
    <n v="2"/>
    <n v="2"/>
    <n v="2"/>
    <x v="3"/>
    <x v="49"/>
  </r>
  <r>
    <x v="36735"/>
    <x v="891"/>
    <n v="1583"/>
    <n v="396"/>
    <n v="305"/>
    <n v="349"/>
    <x v="3"/>
    <x v="49"/>
  </r>
  <r>
    <x v="36736"/>
    <x v="891"/>
    <n v="100"/>
    <n v="2"/>
    <n v="2"/>
    <n v="2"/>
    <x v="3"/>
    <x v="49"/>
  </r>
  <r>
    <x v="36737"/>
    <x v="891"/>
    <n v="436"/>
    <n v="5"/>
    <n v="4"/>
    <n v="5"/>
    <x v="3"/>
    <x v="49"/>
  </r>
  <r>
    <x v="36738"/>
    <x v="891"/>
    <n v="325"/>
    <n v="7"/>
    <n v="7"/>
    <n v="7"/>
    <x v="3"/>
    <x v="49"/>
  </r>
  <r>
    <x v="36739"/>
    <x v="891"/>
    <n v="67"/>
    <n v="5"/>
    <n v="4"/>
    <n v="5"/>
    <x v="3"/>
    <x v="49"/>
  </r>
  <r>
    <x v="36740"/>
    <x v="891"/>
    <n v="630"/>
    <n v="103"/>
    <n v="91"/>
    <n v="88"/>
    <x v="3"/>
    <x v="49"/>
  </r>
  <r>
    <x v="36741"/>
    <x v="891"/>
    <n v="157"/>
    <n v="3"/>
    <n v="3"/>
    <n v="3"/>
    <x v="3"/>
    <x v="49"/>
  </r>
  <r>
    <x v="36742"/>
    <x v="891"/>
    <m/>
    <n v="2"/>
    <n v="2"/>
    <n v="2"/>
    <x v="3"/>
    <x v="49"/>
  </r>
  <r>
    <x v="36743"/>
    <x v="891"/>
    <n v="78"/>
    <n v="3"/>
    <n v="3"/>
    <n v="3"/>
    <x v="3"/>
    <x v="49"/>
  </r>
  <r>
    <x v="36744"/>
    <x v="891"/>
    <n v="1226"/>
    <n v="178"/>
    <n v="152"/>
    <n v="166"/>
    <x v="3"/>
    <x v="49"/>
  </r>
  <r>
    <x v="36745"/>
    <x v="891"/>
    <n v="375"/>
    <n v="16"/>
    <n v="16"/>
    <n v="16"/>
    <x v="3"/>
    <x v="49"/>
  </r>
  <r>
    <x v="36746"/>
    <x v="891"/>
    <n v="114"/>
    <n v="2"/>
    <n v="2"/>
    <n v="1"/>
    <x v="3"/>
    <x v="49"/>
  </r>
  <r>
    <x v="36747"/>
    <x v="891"/>
    <n v="545"/>
    <n v="64"/>
    <n v="50"/>
    <n v="55"/>
    <x v="3"/>
    <x v="49"/>
  </r>
  <r>
    <x v="36748"/>
    <x v="891"/>
    <n v="14"/>
    <n v="6"/>
    <n v="6"/>
    <n v="5"/>
    <x v="3"/>
    <x v="49"/>
  </r>
  <r>
    <x v="36749"/>
    <x v="891"/>
    <n v="1106"/>
    <n v="215"/>
    <n v="172"/>
    <n v="195"/>
    <x v="3"/>
    <x v="49"/>
  </r>
  <r>
    <x v="36750"/>
    <x v="891"/>
    <n v="190"/>
    <n v="3"/>
    <n v="2"/>
    <n v="3"/>
    <x v="3"/>
    <x v="49"/>
  </r>
  <r>
    <x v="36751"/>
    <x v="891"/>
    <n v="190"/>
    <n v="3"/>
    <n v="3"/>
    <n v="3"/>
    <x v="3"/>
    <x v="49"/>
  </r>
  <r>
    <x v="36752"/>
    <x v="891"/>
    <n v="276"/>
    <n v="0"/>
    <n v="0"/>
    <n v="0"/>
    <x v="3"/>
    <x v="49"/>
  </r>
  <r>
    <x v="36753"/>
    <x v="891"/>
    <n v="216"/>
    <n v="7"/>
    <n v="6"/>
    <n v="7"/>
    <x v="3"/>
    <x v="49"/>
  </r>
  <r>
    <x v="36754"/>
    <x v="891"/>
    <n v="33"/>
    <n v="5"/>
    <n v="4"/>
    <n v="5"/>
    <x v="3"/>
    <x v="49"/>
  </r>
  <r>
    <x v="36755"/>
    <x v="891"/>
    <n v="101"/>
    <n v="4"/>
    <n v="4"/>
    <n v="4"/>
    <x v="3"/>
    <x v="49"/>
  </r>
  <r>
    <x v="36756"/>
    <x v="891"/>
    <n v="72"/>
    <n v="3"/>
    <n v="3"/>
    <n v="3"/>
    <x v="3"/>
    <x v="49"/>
  </r>
  <r>
    <x v="36757"/>
    <x v="891"/>
    <n v="873"/>
    <n v="105"/>
    <n v="85"/>
    <n v="89"/>
    <x v="3"/>
    <x v="49"/>
  </r>
  <r>
    <x v="36758"/>
    <x v="891"/>
    <n v="181"/>
    <n v="3"/>
    <n v="3"/>
    <n v="3"/>
    <x v="3"/>
    <x v="49"/>
  </r>
  <r>
    <x v="36759"/>
    <x v="891"/>
    <n v="90"/>
    <n v="2"/>
    <n v="2"/>
    <n v="2"/>
    <x v="3"/>
    <x v="49"/>
  </r>
  <r>
    <x v="36760"/>
    <x v="891"/>
    <n v="286"/>
    <n v="2"/>
    <n v="2"/>
    <n v="2"/>
    <x v="3"/>
    <x v="49"/>
  </r>
  <r>
    <x v="36761"/>
    <x v="891"/>
    <n v="115"/>
    <n v="4"/>
    <n v="2"/>
    <n v="4"/>
    <x v="3"/>
    <x v="49"/>
  </r>
  <r>
    <x v="36762"/>
    <x v="892"/>
    <n v="9746"/>
    <n v="4959"/>
    <n v="3615"/>
    <n v="4010"/>
    <x v="3"/>
    <x v="49"/>
  </r>
  <r>
    <x v="36763"/>
    <x v="892"/>
    <n v="1668"/>
    <n v="249"/>
    <n v="205"/>
    <n v="230"/>
    <x v="3"/>
    <x v="49"/>
  </r>
  <r>
    <x v="36764"/>
    <x v="892"/>
    <n v="1516"/>
    <n v="378"/>
    <n v="321"/>
    <n v="350"/>
    <x v="3"/>
    <x v="49"/>
  </r>
  <r>
    <x v="36765"/>
    <x v="892"/>
    <n v="35"/>
    <n v="18"/>
    <n v="12"/>
    <n v="18"/>
    <x v="3"/>
    <x v="49"/>
  </r>
  <r>
    <x v="36766"/>
    <x v="892"/>
    <n v="779"/>
    <n v="188"/>
    <n v="147"/>
    <n v="168"/>
    <x v="3"/>
    <x v="49"/>
  </r>
  <r>
    <x v="36767"/>
    <x v="892"/>
    <n v="1596"/>
    <n v="419"/>
    <n v="326"/>
    <n v="350"/>
    <x v="3"/>
    <x v="49"/>
  </r>
  <r>
    <x v="36768"/>
    <x v="892"/>
    <n v="298"/>
    <n v="43"/>
    <n v="37"/>
    <n v="38"/>
    <x v="3"/>
    <x v="49"/>
  </r>
  <r>
    <x v="36769"/>
    <x v="892"/>
    <n v="1418"/>
    <n v="212"/>
    <n v="174"/>
    <n v="168"/>
    <x v="3"/>
    <x v="49"/>
  </r>
  <r>
    <x v="36770"/>
    <x v="892"/>
    <n v="519"/>
    <n v="71"/>
    <n v="54"/>
    <n v="67"/>
    <x v="3"/>
    <x v="49"/>
  </r>
  <r>
    <x v="36771"/>
    <x v="892"/>
    <n v="327"/>
    <n v="16"/>
    <n v="14"/>
    <n v="14"/>
    <x v="3"/>
    <x v="49"/>
  </r>
  <r>
    <x v="36772"/>
    <x v="892"/>
    <n v="203"/>
    <n v="8"/>
    <n v="6"/>
    <n v="6"/>
    <x v="3"/>
    <x v="49"/>
  </r>
  <r>
    <x v="36773"/>
    <x v="892"/>
    <n v="1669"/>
    <n v="343"/>
    <n v="285"/>
    <n v="311"/>
    <x v="3"/>
    <x v="49"/>
  </r>
  <r>
    <x v="36774"/>
    <x v="892"/>
    <n v="3977"/>
    <n v="938"/>
    <n v="731"/>
    <n v="781"/>
    <x v="3"/>
    <x v="49"/>
  </r>
  <r>
    <x v="36775"/>
    <x v="892"/>
    <n v="1003"/>
    <n v="132"/>
    <n v="108"/>
    <n v="120"/>
    <x v="3"/>
    <x v="49"/>
  </r>
  <r>
    <x v="36776"/>
    <x v="892"/>
    <n v="113"/>
    <n v="2"/>
    <n v="2"/>
    <n v="0"/>
    <x v="3"/>
    <x v="49"/>
  </r>
  <r>
    <x v="36777"/>
    <x v="893"/>
    <n v="4903"/>
    <n v="1827"/>
    <n v="1375"/>
    <n v="1484"/>
    <x v="3"/>
    <x v="49"/>
  </r>
  <r>
    <x v="36778"/>
    <x v="893"/>
    <n v="163"/>
    <n v="8"/>
    <n v="6"/>
    <n v="6"/>
    <x v="3"/>
    <x v="49"/>
  </r>
  <r>
    <x v="36779"/>
    <x v="893"/>
    <n v="470"/>
    <n v="21"/>
    <n v="17"/>
    <n v="21"/>
    <x v="3"/>
    <x v="49"/>
  </r>
  <r>
    <x v="36780"/>
    <x v="893"/>
    <n v="1034"/>
    <n v="145"/>
    <n v="122"/>
    <n v="133"/>
    <x v="3"/>
    <x v="49"/>
  </r>
  <r>
    <x v="36781"/>
    <x v="893"/>
    <n v="159"/>
    <n v="26"/>
    <n v="20"/>
    <n v="24"/>
    <x v="3"/>
    <x v="49"/>
  </r>
  <r>
    <x v="36782"/>
    <x v="893"/>
    <n v="518"/>
    <n v="74"/>
    <n v="62"/>
    <n v="69"/>
    <x v="3"/>
    <x v="49"/>
  </r>
  <r>
    <x v="36783"/>
    <x v="893"/>
    <n v="286"/>
    <n v="16"/>
    <n v="16"/>
    <n v="14"/>
    <x v="3"/>
    <x v="49"/>
  </r>
  <r>
    <x v="36784"/>
    <x v="893"/>
    <n v="144"/>
    <n v="2"/>
    <n v="1"/>
    <n v="0"/>
    <x v="3"/>
    <x v="49"/>
  </r>
  <r>
    <x v="36785"/>
    <x v="893"/>
    <n v="922"/>
    <n v="55"/>
    <n v="51"/>
    <n v="53"/>
    <x v="3"/>
    <x v="49"/>
  </r>
  <r>
    <x v="36786"/>
    <x v="893"/>
    <n v="1238"/>
    <n v="71"/>
    <n v="62"/>
    <n v="66"/>
    <x v="3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586C17-1C31-4F45-8695-E27EB70603F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rowHeaderCaption="Area&gt;District&gt;ZIP3&gt;ZIP5">
  <location ref="A2:E7" firstHeaderRow="0" firstDataRow="1" firstDataCol="1"/>
  <pivotFields count="9">
    <pivotField axis="axisRow" showAll="0">
      <items count="368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m="1" x="36800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m="1" x="36813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m="1" x="3683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m="1" x="36834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m="1" x="36835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m="1" x="3684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m="1" x="36849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m="1" x="36851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m="1" x="36854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m="1" x="3686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m="1" x="36863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m="1" x="36870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m="1" x="36874"/>
        <item m="1" x="36787"/>
        <item m="1" x="36788"/>
        <item m="1" x="36789"/>
        <item x="2885"/>
        <item m="1" x="36790"/>
        <item x="2886"/>
        <item m="1" x="36791"/>
        <item m="1" x="36792"/>
        <item m="1" x="36793"/>
        <item m="1" x="36794"/>
        <item x="2887"/>
        <item m="1" x="36795"/>
        <item x="2888"/>
        <item m="1" x="36796"/>
        <item x="2889"/>
        <item m="1" x="36797"/>
        <item m="1" x="36798"/>
        <item m="1" x="36799"/>
        <item x="2890"/>
        <item m="1" x="36801"/>
        <item m="1" x="36802"/>
        <item m="1" x="36803"/>
        <item m="1" x="36804"/>
        <item m="1" x="36805"/>
        <item m="1" x="36806"/>
        <item m="1" x="36807"/>
        <item m="1" x="36808"/>
        <item m="1" x="36809"/>
        <item m="1" x="36810"/>
        <item m="1" x="36811"/>
        <item m="1" x="36812"/>
        <item m="1" x="36814"/>
        <item m="1" x="36815"/>
        <item m="1" x="36816"/>
        <item m="1" x="36817"/>
        <item m="1" x="36818"/>
        <item m="1" x="36819"/>
        <item m="1" x="36820"/>
        <item m="1" x="36821"/>
        <item m="1" x="36822"/>
        <item m="1" x="36823"/>
        <item m="1" x="36824"/>
        <item m="1" x="36825"/>
        <item m="1" x="36826"/>
        <item m="1" x="36827"/>
        <item m="1" x="36828"/>
        <item m="1" x="36829"/>
        <item m="1" x="36830"/>
        <item m="1" x="36831"/>
        <item m="1" x="36833"/>
        <item m="1" x="36836"/>
        <item m="1" x="36837"/>
        <item m="1" x="36838"/>
        <item m="1" x="36839"/>
        <item x="2891"/>
        <item x="2892"/>
        <item m="1" x="36840"/>
        <item m="1" x="36841"/>
        <item m="1" x="36842"/>
        <item m="1" x="36843"/>
        <item m="1" x="36844"/>
        <item x="2893"/>
        <item x="2894"/>
        <item m="1" x="36846"/>
        <item x="2895"/>
        <item m="1" x="36847"/>
        <item x="2896"/>
        <item m="1" x="36848"/>
        <item m="1" x="36850"/>
        <item x="2897"/>
        <item x="2898"/>
        <item m="1" x="36852"/>
        <item x="2899"/>
        <item x="2900"/>
        <item x="2901"/>
        <item x="2902"/>
        <item m="1" x="36853"/>
        <item x="2903"/>
        <item m="1" x="36855"/>
        <item m="1" x="36856"/>
        <item m="1" x="36857"/>
        <item m="1" x="36858"/>
        <item x="2904"/>
        <item m="1" x="36859"/>
        <item x="2905"/>
        <item x="2906"/>
        <item x="2907"/>
        <item x="2908"/>
        <item x="2909"/>
        <item m="1" x="36861"/>
        <item x="2910"/>
        <item m="1" x="36862"/>
        <item x="2911"/>
        <item m="1" x="36864"/>
        <item m="1" x="36865"/>
        <item m="1" x="36866"/>
        <item x="2912"/>
        <item x="2913"/>
        <item x="2914"/>
        <item m="1" x="36867"/>
        <item x="2915"/>
        <item m="1" x="36868"/>
        <item x="2916"/>
        <item m="1" x="36869"/>
        <item x="2917"/>
        <item x="2918"/>
        <item m="1" x="36871"/>
        <item x="2919"/>
        <item m="1" x="36872"/>
        <item m="1" x="36873"/>
        <item x="2920"/>
        <item x="2921"/>
        <item m="1" x="36875"/>
        <item m="1" x="36876"/>
        <item m="1" x="36877"/>
        <item m="1" x="36878"/>
        <item m="1" x="36879"/>
        <item m="1" x="36880"/>
        <item m="1" x="36881"/>
        <item m="1" x="36882"/>
        <item m="1" x="36883"/>
        <item m="1" x="36884"/>
        <item m="1" x="36885"/>
        <item m="1" x="36886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x="16611"/>
        <item x="16612"/>
        <item x="16613"/>
        <item x="16614"/>
        <item x="16615"/>
        <item x="16616"/>
        <item x="16617"/>
        <item x="16618"/>
        <item x="16619"/>
        <item x="16620"/>
        <item x="16621"/>
        <item x="16622"/>
        <item x="16623"/>
        <item x="16624"/>
        <item x="16625"/>
        <item x="16626"/>
        <item x="16627"/>
        <item x="16628"/>
        <item x="16629"/>
        <item x="16630"/>
        <item x="16631"/>
        <item x="16632"/>
        <item x="16633"/>
        <item x="16634"/>
        <item x="16635"/>
        <item x="16636"/>
        <item x="16637"/>
        <item x="16638"/>
        <item x="16639"/>
        <item x="16640"/>
        <item x="16641"/>
        <item x="16642"/>
        <item x="16643"/>
        <item x="16644"/>
        <item x="16645"/>
        <item x="16646"/>
        <item x="16647"/>
        <item x="16648"/>
        <item x="16649"/>
        <item x="16650"/>
        <item x="16651"/>
        <item x="16652"/>
        <item x="16653"/>
        <item x="16654"/>
        <item x="16655"/>
        <item x="16656"/>
        <item x="16657"/>
        <item x="16658"/>
        <item x="16659"/>
        <item x="16660"/>
        <item x="16661"/>
        <item x="16662"/>
        <item x="16663"/>
        <item x="16664"/>
        <item x="16665"/>
        <item x="16666"/>
        <item x="16667"/>
        <item x="16668"/>
        <item x="16669"/>
        <item x="16670"/>
        <item x="16671"/>
        <item x="16672"/>
        <item x="16673"/>
        <item x="16674"/>
        <item x="16675"/>
        <item x="16676"/>
        <item x="16677"/>
        <item x="16678"/>
        <item x="16679"/>
        <item x="16680"/>
        <item x="16681"/>
        <item x="16682"/>
        <item x="16683"/>
        <item x="16684"/>
        <item x="16685"/>
        <item x="16686"/>
        <item x="16687"/>
        <item x="16688"/>
        <item x="16689"/>
        <item x="16690"/>
        <item x="16691"/>
        <item x="16692"/>
        <item x="16693"/>
        <item x="16694"/>
        <item x="16695"/>
        <item x="16696"/>
        <item x="16697"/>
        <item x="16698"/>
        <item x="16699"/>
        <item x="16700"/>
        <item x="16701"/>
        <item x="16702"/>
        <item x="16703"/>
        <item x="16704"/>
        <item x="16705"/>
        <item x="16706"/>
        <item x="16707"/>
        <item x="16708"/>
        <item x="16709"/>
        <item x="16710"/>
        <item x="16711"/>
        <item x="16712"/>
        <item x="16713"/>
        <item x="16714"/>
        <item x="16715"/>
        <item x="16716"/>
        <item x="16717"/>
        <item x="16718"/>
        <item x="16719"/>
        <item x="16720"/>
        <item x="16721"/>
        <item x="16722"/>
        <item x="16723"/>
        <item x="16724"/>
        <item x="16725"/>
        <item x="16726"/>
        <item x="16727"/>
        <item x="16728"/>
        <item x="16729"/>
        <item x="16730"/>
        <item x="16731"/>
        <item x="16732"/>
        <item x="16733"/>
        <item x="16734"/>
        <item x="16735"/>
        <item x="16736"/>
        <item x="16737"/>
        <item x="16738"/>
        <item x="16739"/>
        <item x="16740"/>
        <item x="16741"/>
        <item x="16742"/>
        <item x="16743"/>
        <item x="16744"/>
        <item x="16745"/>
        <item x="16746"/>
        <item x="16747"/>
        <item x="16748"/>
        <item x="16749"/>
        <item x="16750"/>
        <item x="16751"/>
        <item x="16752"/>
        <item x="16753"/>
        <item x="16754"/>
        <item x="16755"/>
        <item x="16756"/>
        <item x="16757"/>
        <item x="16758"/>
        <item x="16759"/>
        <item x="16760"/>
        <item x="16761"/>
        <item x="16762"/>
        <item x="16763"/>
        <item x="16764"/>
        <item x="16765"/>
        <item x="16766"/>
        <item x="16767"/>
        <item x="16768"/>
        <item x="16769"/>
        <item x="16770"/>
        <item x="16771"/>
        <item x="16772"/>
        <item x="16773"/>
        <item x="16774"/>
        <item x="16775"/>
        <item x="16776"/>
        <item x="16777"/>
        <item x="16778"/>
        <item x="16779"/>
        <item x="16780"/>
        <item x="16781"/>
        <item x="16782"/>
        <item x="16783"/>
        <item x="16784"/>
        <item x="16785"/>
        <item x="16786"/>
        <item x="16787"/>
        <item x="16788"/>
        <item x="16789"/>
        <item x="16790"/>
        <item x="16791"/>
        <item x="16792"/>
        <item x="16793"/>
        <item x="16794"/>
        <item x="16795"/>
        <item x="16796"/>
        <item x="16797"/>
        <item x="16798"/>
        <item x="16799"/>
        <item x="16800"/>
        <item x="16801"/>
        <item x="16802"/>
        <item x="16803"/>
        <item x="16804"/>
        <item x="16805"/>
        <item x="16806"/>
        <item x="16807"/>
        <item x="16808"/>
        <item x="16809"/>
        <item x="16810"/>
        <item x="16811"/>
        <item x="16812"/>
        <item x="16813"/>
        <item x="16814"/>
        <item x="16815"/>
        <item x="16816"/>
        <item x="16817"/>
        <item x="16818"/>
        <item x="16819"/>
        <item x="16820"/>
        <item x="16821"/>
        <item x="16822"/>
        <item x="16823"/>
        <item x="16824"/>
        <item x="16825"/>
        <item x="16826"/>
        <item x="16827"/>
        <item x="16828"/>
        <item x="16829"/>
        <item x="16830"/>
        <item x="16831"/>
        <item x="16832"/>
        <item x="16833"/>
        <item x="16834"/>
        <item x="16835"/>
        <item x="16836"/>
        <item x="16837"/>
        <item x="16838"/>
        <item x="16839"/>
        <item x="16840"/>
        <item x="16841"/>
        <item x="16842"/>
        <item x="16843"/>
        <item x="16844"/>
        <item x="16845"/>
        <item x="16846"/>
        <item x="16847"/>
        <item x="16848"/>
        <item x="16849"/>
        <item x="16850"/>
        <item x="16851"/>
        <item x="16852"/>
        <item x="16853"/>
        <item x="16854"/>
        <item x="16855"/>
        <item x="16856"/>
        <item x="16857"/>
        <item x="16858"/>
        <item x="16859"/>
        <item x="16860"/>
        <item x="16861"/>
        <item x="16862"/>
        <item x="16863"/>
        <item x="16864"/>
        <item x="16865"/>
        <item x="16866"/>
        <item x="16867"/>
        <item x="16868"/>
        <item x="16869"/>
        <item x="16870"/>
        <item x="16871"/>
        <item x="16872"/>
        <item x="16873"/>
        <item x="16874"/>
        <item x="16875"/>
        <item x="16876"/>
        <item x="16877"/>
        <item x="16878"/>
        <item x="16879"/>
        <item x="16880"/>
        <item x="16881"/>
        <item x="16882"/>
        <item x="16883"/>
        <item x="16884"/>
        <item x="16885"/>
        <item x="16886"/>
        <item x="16887"/>
        <item x="16888"/>
        <item x="16889"/>
        <item x="16890"/>
        <item x="16891"/>
        <item x="16892"/>
        <item x="16893"/>
        <item x="16894"/>
        <item x="16895"/>
        <item x="16896"/>
        <item x="16897"/>
        <item x="16898"/>
        <item x="16899"/>
        <item x="16900"/>
        <item x="16901"/>
        <item x="16902"/>
        <item x="16903"/>
        <item x="16904"/>
        <item x="16905"/>
        <item x="16906"/>
        <item x="16907"/>
        <item x="16908"/>
        <item x="16909"/>
        <item x="16910"/>
        <item x="16911"/>
        <item x="16912"/>
        <item x="16913"/>
        <item x="16914"/>
        <item x="16915"/>
        <item x="16916"/>
        <item x="16917"/>
        <item x="16918"/>
        <item x="16919"/>
        <item x="16920"/>
        <item x="16921"/>
        <item x="16922"/>
        <item x="16923"/>
        <item x="16924"/>
        <item x="16925"/>
        <item x="16926"/>
        <item x="16927"/>
        <item x="16928"/>
        <item x="16929"/>
        <item x="16930"/>
        <item x="16931"/>
        <item x="16932"/>
        <item x="16933"/>
        <item x="16934"/>
        <item x="16935"/>
        <item x="16936"/>
        <item x="16937"/>
        <item x="16938"/>
        <item x="16939"/>
        <item x="16940"/>
        <item x="16941"/>
        <item x="16942"/>
        <item x="16943"/>
        <item x="16944"/>
        <item x="16945"/>
        <item x="16946"/>
        <item x="16947"/>
        <item x="16948"/>
        <item x="16949"/>
        <item x="16950"/>
        <item x="16951"/>
        <item x="16952"/>
        <item x="16953"/>
        <item x="16954"/>
        <item x="16955"/>
        <item x="16956"/>
        <item x="16957"/>
        <item x="16958"/>
        <item x="16959"/>
        <item x="16960"/>
        <item x="16961"/>
        <item x="16962"/>
        <item x="16963"/>
        <item x="16964"/>
        <item x="16965"/>
        <item x="16966"/>
        <item x="16967"/>
        <item x="16968"/>
        <item x="16969"/>
        <item x="16970"/>
        <item x="16971"/>
        <item x="16972"/>
        <item x="16973"/>
        <item x="16974"/>
        <item x="16975"/>
        <item x="16976"/>
        <item x="16977"/>
        <item x="16978"/>
        <item x="16979"/>
        <item x="16980"/>
        <item x="16981"/>
        <item x="16982"/>
        <item x="16983"/>
        <item x="16984"/>
        <item x="16985"/>
        <item x="16986"/>
        <item x="16987"/>
        <item x="16988"/>
        <item x="16989"/>
        <item x="16990"/>
        <item x="16991"/>
        <item x="16992"/>
        <item x="16993"/>
        <item x="16994"/>
        <item x="16995"/>
        <item x="16996"/>
        <item x="16997"/>
        <item x="16998"/>
        <item x="16999"/>
        <item x="17000"/>
        <item x="17001"/>
        <item x="17002"/>
        <item x="17003"/>
        <item x="17004"/>
        <item x="17005"/>
        <item x="17006"/>
        <item x="17007"/>
        <item x="17008"/>
        <item x="17009"/>
        <item x="17010"/>
        <item x="17011"/>
        <item x="17012"/>
        <item x="17013"/>
        <item x="17014"/>
        <item x="17015"/>
        <item x="17016"/>
        <item x="17017"/>
        <item x="17018"/>
        <item x="17019"/>
        <item x="17020"/>
        <item x="17021"/>
        <item x="17022"/>
        <item x="17023"/>
        <item x="17024"/>
        <item x="17025"/>
        <item x="17026"/>
        <item x="17027"/>
        <item x="17028"/>
        <item x="17029"/>
        <item x="17030"/>
        <item x="17031"/>
        <item x="17032"/>
        <item x="17033"/>
        <item x="17034"/>
        <item x="17035"/>
        <item x="17036"/>
        <item x="17037"/>
        <item x="17038"/>
        <item x="17039"/>
        <item x="17040"/>
        <item x="17041"/>
        <item x="17042"/>
        <item x="17043"/>
        <item x="17044"/>
        <item x="17045"/>
        <item x="17046"/>
        <item x="17047"/>
        <item x="17048"/>
        <item x="17049"/>
        <item x="17050"/>
        <item x="17051"/>
        <item x="17052"/>
        <item x="17053"/>
        <item x="17054"/>
        <item x="17055"/>
        <item x="17056"/>
        <item x="17057"/>
        <item x="17058"/>
        <item x="17059"/>
        <item x="17060"/>
        <item x="17061"/>
        <item x="17062"/>
        <item x="17063"/>
        <item x="17064"/>
        <item x="17065"/>
        <item x="17066"/>
        <item x="17067"/>
        <item x="17068"/>
        <item x="17069"/>
        <item x="17070"/>
        <item x="17071"/>
        <item x="17072"/>
        <item x="17073"/>
        <item x="17074"/>
        <item x="17075"/>
        <item x="17076"/>
        <item x="17077"/>
        <item x="17078"/>
        <item x="17079"/>
        <item x="17080"/>
        <item x="17081"/>
        <item x="17082"/>
        <item x="17083"/>
        <item x="17084"/>
        <item x="17085"/>
        <item x="17086"/>
        <item x="17087"/>
        <item x="17088"/>
        <item x="17089"/>
        <item x="17090"/>
        <item x="17091"/>
        <item x="17092"/>
        <item x="17093"/>
        <item x="17094"/>
        <item x="17095"/>
        <item x="17096"/>
        <item x="17097"/>
        <item x="17098"/>
        <item x="17099"/>
        <item x="17100"/>
        <item x="17101"/>
        <item x="17102"/>
        <item x="17103"/>
        <item x="17104"/>
        <item x="17105"/>
        <item x="17106"/>
        <item x="17107"/>
        <item x="17108"/>
        <item x="17109"/>
        <item x="17110"/>
        <item x="17111"/>
        <item x="17112"/>
        <item x="17113"/>
        <item x="17114"/>
        <item x="17115"/>
        <item x="17116"/>
        <item x="17117"/>
        <item x="17118"/>
        <item x="17119"/>
        <item x="17120"/>
        <item x="17121"/>
        <item x="17122"/>
        <item x="17123"/>
        <item x="17124"/>
        <item x="17125"/>
        <item x="17126"/>
        <item x="17127"/>
        <item x="17128"/>
        <item x="17129"/>
        <item x="17130"/>
        <item x="17131"/>
        <item x="17132"/>
        <item x="17133"/>
        <item x="17134"/>
        <item x="17135"/>
        <item x="17136"/>
        <item x="17137"/>
        <item x="17138"/>
        <item x="17139"/>
        <item x="17140"/>
        <item x="17141"/>
        <item x="17142"/>
        <item x="17143"/>
        <item x="17144"/>
        <item x="17145"/>
        <item x="17146"/>
        <item x="17147"/>
        <item x="17148"/>
        <item x="17149"/>
        <item x="17150"/>
        <item x="17151"/>
        <item x="17152"/>
        <item x="17153"/>
        <item x="17154"/>
        <item x="17155"/>
        <item x="17156"/>
        <item x="17157"/>
        <item x="17158"/>
        <item x="17159"/>
        <item x="17160"/>
        <item x="17161"/>
        <item x="17162"/>
        <item x="17163"/>
        <item x="17164"/>
        <item x="17165"/>
        <item x="17166"/>
        <item x="17167"/>
        <item x="17168"/>
        <item x="17169"/>
        <item x="17170"/>
        <item x="17171"/>
        <item x="17172"/>
        <item x="17173"/>
        <item x="17174"/>
        <item x="17175"/>
        <item x="17176"/>
        <item x="17177"/>
        <item x="17178"/>
        <item x="17179"/>
        <item x="17180"/>
        <item x="17181"/>
        <item x="17182"/>
        <item x="17183"/>
        <item x="17184"/>
        <item x="17185"/>
        <item x="17186"/>
        <item x="17187"/>
        <item x="17188"/>
        <item x="17189"/>
        <item x="17190"/>
        <item x="17191"/>
        <item x="17192"/>
        <item x="17193"/>
        <item x="17194"/>
        <item x="17195"/>
        <item x="17196"/>
        <item x="17197"/>
        <item x="17198"/>
        <item x="17199"/>
        <item x="17200"/>
        <item x="17201"/>
        <item x="17202"/>
        <item x="17203"/>
        <item x="17204"/>
        <item x="17205"/>
        <item x="17206"/>
        <item x="17207"/>
        <item x="17208"/>
        <item x="17209"/>
        <item x="17210"/>
        <item x="17211"/>
        <item x="17212"/>
        <item x="17213"/>
        <item x="17214"/>
        <item x="17215"/>
        <item x="17216"/>
        <item x="17217"/>
        <item x="17218"/>
        <item x="17219"/>
        <item x="17220"/>
        <item x="17221"/>
        <item x="17222"/>
        <item x="17223"/>
        <item x="17224"/>
        <item x="17225"/>
        <item x="17226"/>
        <item x="17227"/>
        <item x="17228"/>
        <item x="17229"/>
        <item x="17230"/>
        <item x="17231"/>
        <item x="17232"/>
        <item x="17233"/>
        <item x="17234"/>
        <item x="17235"/>
        <item x="17236"/>
        <item x="17237"/>
        <item x="17238"/>
        <item x="17239"/>
        <item x="17240"/>
        <item x="17241"/>
        <item x="17242"/>
        <item x="17243"/>
        <item x="17244"/>
        <item x="17245"/>
        <item x="17246"/>
        <item x="17247"/>
        <item x="17248"/>
        <item x="17249"/>
        <item x="17250"/>
        <item x="17251"/>
        <item x="17252"/>
        <item x="17253"/>
        <item x="17254"/>
        <item x="17255"/>
        <item x="17256"/>
        <item x="17257"/>
        <item x="17258"/>
        <item x="17259"/>
        <item x="17260"/>
        <item x="17261"/>
        <item x="17262"/>
        <item x="17263"/>
        <item x="17264"/>
        <item x="17265"/>
        <item x="17266"/>
        <item x="17267"/>
        <item x="17268"/>
        <item x="17269"/>
        <item x="17270"/>
        <item x="17271"/>
        <item x="17272"/>
        <item x="17273"/>
        <item x="17274"/>
        <item x="17275"/>
        <item x="17276"/>
        <item x="17277"/>
        <item x="17278"/>
        <item x="17279"/>
        <item x="17280"/>
        <item x="17281"/>
        <item x="17282"/>
        <item x="17283"/>
        <item x="17284"/>
        <item x="17285"/>
        <item x="17286"/>
        <item x="17287"/>
        <item x="17288"/>
        <item x="17289"/>
        <item x="17290"/>
        <item x="17291"/>
        <item x="17292"/>
        <item x="17293"/>
        <item x="17294"/>
        <item x="17295"/>
        <item x="17296"/>
        <item x="17297"/>
        <item x="17298"/>
        <item x="17299"/>
        <item x="17300"/>
        <item x="17301"/>
        <item x="17302"/>
        <item x="17303"/>
        <item x="17304"/>
        <item x="17305"/>
        <item x="17306"/>
        <item x="17307"/>
        <item x="17308"/>
        <item x="17309"/>
        <item x="17310"/>
        <item x="17311"/>
        <item x="17312"/>
        <item x="17313"/>
        <item x="17314"/>
        <item x="17315"/>
        <item x="17316"/>
        <item x="17317"/>
        <item x="17318"/>
        <item x="17319"/>
        <item x="17320"/>
        <item x="17321"/>
        <item x="17322"/>
        <item x="17323"/>
        <item x="17324"/>
        <item x="17325"/>
        <item x="17326"/>
        <item x="17327"/>
        <item x="17328"/>
        <item x="17329"/>
        <item x="17330"/>
        <item x="17331"/>
        <item x="17332"/>
        <item x="17333"/>
        <item x="17334"/>
        <item x="17335"/>
        <item x="17336"/>
        <item x="17337"/>
        <item x="17338"/>
        <item x="17339"/>
        <item x="17340"/>
        <item x="17341"/>
        <item x="17342"/>
        <item x="17343"/>
        <item x="17344"/>
        <item x="17345"/>
        <item x="17346"/>
        <item x="17347"/>
        <item x="17348"/>
        <item x="17349"/>
        <item x="17350"/>
        <item x="17351"/>
        <item x="17352"/>
        <item x="17353"/>
        <item x="17354"/>
        <item x="17355"/>
        <item x="17356"/>
        <item x="17357"/>
        <item x="17358"/>
        <item x="17359"/>
        <item x="17360"/>
        <item x="17361"/>
        <item x="17362"/>
        <item x="17363"/>
        <item x="17364"/>
        <item x="17365"/>
        <item x="17366"/>
        <item x="17367"/>
        <item x="17368"/>
        <item x="17369"/>
        <item x="17370"/>
        <item x="17371"/>
        <item x="17372"/>
        <item x="17373"/>
        <item x="17374"/>
        <item x="17375"/>
        <item x="17376"/>
        <item x="17377"/>
        <item x="17378"/>
        <item x="17379"/>
        <item x="17380"/>
        <item x="17381"/>
        <item x="17382"/>
        <item x="17383"/>
        <item x="17384"/>
        <item x="17385"/>
        <item x="17386"/>
        <item x="17387"/>
        <item x="17388"/>
        <item x="17389"/>
        <item x="17390"/>
        <item x="17391"/>
        <item x="17392"/>
        <item x="17393"/>
        <item x="17394"/>
        <item x="17395"/>
        <item x="17396"/>
        <item x="17397"/>
        <item x="17398"/>
        <item x="17399"/>
        <item x="17400"/>
        <item x="17401"/>
        <item x="17402"/>
        <item x="17403"/>
        <item x="17404"/>
        <item x="17405"/>
        <item x="17406"/>
        <item x="17407"/>
        <item x="17408"/>
        <item x="17409"/>
        <item x="17410"/>
        <item x="17411"/>
        <item x="17412"/>
        <item x="17413"/>
        <item x="17414"/>
        <item x="17415"/>
        <item x="17416"/>
        <item x="17417"/>
        <item x="17418"/>
        <item x="17419"/>
        <item x="17420"/>
        <item x="17421"/>
        <item x="17422"/>
        <item x="17423"/>
        <item x="17424"/>
        <item x="17425"/>
        <item x="17426"/>
        <item x="17427"/>
        <item x="17428"/>
        <item x="17429"/>
        <item x="17430"/>
        <item x="17431"/>
        <item x="17432"/>
        <item x="17433"/>
        <item x="17434"/>
        <item x="17435"/>
        <item x="17436"/>
        <item x="17437"/>
        <item x="17438"/>
        <item x="17439"/>
        <item x="17440"/>
        <item x="17441"/>
        <item x="17442"/>
        <item x="17443"/>
        <item x="17444"/>
        <item x="17445"/>
        <item x="17446"/>
        <item x="17447"/>
        <item x="17448"/>
        <item x="17449"/>
        <item x="17450"/>
        <item x="17451"/>
        <item x="17452"/>
        <item x="17453"/>
        <item x="17454"/>
        <item x="17455"/>
        <item x="17456"/>
        <item x="17457"/>
        <item x="17458"/>
        <item x="17459"/>
        <item x="17460"/>
        <item x="17461"/>
        <item x="17462"/>
        <item x="17463"/>
        <item x="17464"/>
        <item x="17465"/>
        <item x="17466"/>
        <item x="17467"/>
        <item x="17468"/>
        <item x="17469"/>
        <item x="17470"/>
        <item x="17471"/>
        <item x="17472"/>
        <item x="17473"/>
        <item x="17474"/>
        <item x="17475"/>
        <item x="17476"/>
        <item x="17477"/>
        <item x="17478"/>
        <item x="17479"/>
        <item x="17480"/>
        <item x="17481"/>
        <item x="17482"/>
        <item x="17483"/>
        <item x="17484"/>
        <item x="17485"/>
        <item x="17486"/>
        <item x="17487"/>
        <item x="17488"/>
        <item x="17489"/>
        <item x="17490"/>
        <item x="17491"/>
        <item x="17492"/>
        <item x="17493"/>
        <item x="17494"/>
        <item x="17495"/>
        <item x="17496"/>
        <item x="17497"/>
        <item x="17498"/>
        <item x="17499"/>
        <item x="17500"/>
        <item x="17501"/>
        <item x="17502"/>
        <item x="17503"/>
        <item x="17504"/>
        <item x="17505"/>
        <item x="17506"/>
        <item x="17507"/>
        <item x="17508"/>
        <item x="17509"/>
        <item x="17510"/>
        <item x="17511"/>
        <item x="17512"/>
        <item x="17513"/>
        <item x="17514"/>
        <item x="17515"/>
        <item x="17516"/>
        <item x="17517"/>
        <item x="17518"/>
        <item x="17519"/>
        <item x="17520"/>
        <item x="17521"/>
        <item x="17522"/>
        <item x="17523"/>
        <item x="17524"/>
        <item x="17525"/>
        <item x="17526"/>
        <item x="17527"/>
        <item x="17528"/>
        <item x="17529"/>
        <item x="17530"/>
        <item x="17531"/>
        <item x="17532"/>
        <item x="17533"/>
        <item x="17534"/>
        <item x="17535"/>
        <item x="17536"/>
        <item x="17537"/>
        <item x="17538"/>
        <item x="17539"/>
        <item x="17540"/>
        <item x="17541"/>
        <item x="17542"/>
        <item x="17543"/>
        <item x="17544"/>
        <item x="17545"/>
        <item x="17546"/>
        <item x="17547"/>
        <item x="17548"/>
        <item x="17549"/>
        <item x="17550"/>
        <item x="17551"/>
        <item x="17552"/>
        <item x="17553"/>
        <item x="17554"/>
        <item x="17555"/>
        <item x="17556"/>
        <item x="17557"/>
        <item x="17558"/>
        <item x="17559"/>
        <item x="17560"/>
        <item x="17561"/>
        <item x="17562"/>
        <item x="17563"/>
        <item x="17564"/>
        <item x="17565"/>
        <item x="17566"/>
        <item x="17567"/>
        <item x="17568"/>
        <item x="17569"/>
        <item x="17570"/>
        <item x="17571"/>
        <item x="17572"/>
        <item x="17573"/>
        <item x="17574"/>
        <item x="17575"/>
        <item x="17576"/>
        <item x="17577"/>
        <item x="17578"/>
        <item x="17579"/>
        <item x="17580"/>
        <item x="17581"/>
        <item x="17582"/>
        <item x="17583"/>
        <item x="17584"/>
        <item x="17585"/>
        <item x="17586"/>
        <item x="17587"/>
        <item x="17588"/>
        <item x="17589"/>
        <item x="17590"/>
        <item x="17591"/>
        <item x="17592"/>
        <item x="17593"/>
        <item x="17594"/>
        <item x="17595"/>
        <item x="17596"/>
        <item x="17597"/>
        <item x="17598"/>
        <item x="17599"/>
        <item x="17600"/>
        <item x="17601"/>
        <item x="17602"/>
        <item x="17603"/>
        <item x="17604"/>
        <item x="17605"/>
        <item x="17606"/>
        <item x="17607"/>
        <item x="17608"/>
        <item x="17609"/>
        <item x="17610"/>
        <item x="17611"/>
        <item x="17612"/>
        <item x="17613"/>
        <item x="17614"/>
        <item x="17615"/>
        <item x="17616"/>
        <item x="17617"/>
        <item x="17618"/>
        <item x="17619"/>
        <item x="17620"/>
        <item x="17621"/>
        <item x="17622"/>
        <item x="17623"/>
        <item x="17624"/>
        <item x="17625"/>
        <item x="17626"/>
        <item x="17627"/>
        <item x="17628"/>
        <item x="17629"/>
        <item x="17630"/>
        <item x="17631"/>
        <item x="17632"/>
        <item x="17633"/>
        <item x="17634"/>
        <item x="17635"/>
        <item x="17636"/>
        <item x="17637"/>
        <item x="17638"/>
        <item x="17639"/>
        <item x="17640"/>
        <item x="17641"/>
        <item x="17642"/>
        <item x="17643"/>
        <item x="17644"/>
        <item x="17645"/>
        <item x="17646"/>
        <item x="17647"/>
        <item x="17648"/>
        <item x="17649"/>
        <item x="17650"/>
        <item x="17651"/>
        <item x="17652"/>
        <item x="17653"/>
        <item x="17654"/>
        <item x="17655"/>
        <item x="17656"/>
        <item x="17657"/>
        <item x="17658"/>
        <item x="17659"/>
        <item x="17660"/>
        <item x="17661"/>
        <item x="17662"/>
        <item x="17663"/>
        <item x="17664"/>
        <item x="17665"/>
        <item x="17666"/>
        <item x="17667"/>
        <item x="17668"/>
        <item x="17669"/>
        <item x="17670"/>
        <item x="17671"/>
        <item x="17672"/>
        <item x="17673"/>
        <item x="17674"/>
        <item x="17675"/>
        <item x="17676"/>
        <item x="17677"/>
        <item x="17678"/>
        <item x="17679"/>
        <item x="17680"/>
        <item x="17681"/>
        <item x="17682"/>
        <item x="17683"/>
        <item x="17684"/>
        <item x="17685"/>
        <item x="17686"/>
        <item x="17687"/>
        <item x="17688"/>
        <item x="17689"/>
        <item x="17690"/>
        <item x="17691"/>
        <item x="17692"/>
        <item x="17693"/>
        <item x="17694"/>
        <item x="17695"/>
        <item x="17696"/>
        <item x="17697"/>
        <item x="17698"/>
        <item x="17699"/>
        <item x="17700"/>
        <item x="17701"/>
        <item x="17702"/>
        <item x="17703"/>
        <item x="17704"/>
        <item x="17705"/>
        <item x="17706"/>
        <item x="17707"/>
        <item x="17708"/>
        <item x="17709"/>
        <item x="17710"/>
        <item x="17711"/>
        <item x="17712"/>
        <item x="17713"/>
        <item x="17714"/>
        <item x="17715"/>
        <item x="17716"/>
        <item x="17717"/>
        <item x="17718"/>
        <item x="17719"/>
        <item x="17720"/>
        <item x="17721"/>
        <item x="17722"/>
        <item x="17723"/>
        <item x="17724"/>
        <item x="17725"/>
        <item x="17726"/>
        <item x="17727"/>
        <item x="17728"/>
        <item x="17729"/>
        <item x="17730"/>
        <item x="17731"/>
        <item x="17732"/>
        <item x="17733"/>
        <item x="17734"/>
        <item x="17735"/>
        <item x="17736"/>
        <item x="17737"/>
        <item x="17738"/>
        <item x="17739"/>
        <item x="17740"/>
        <item x="17741"/>
        <item x="17742"/>
        <item x="17743"/>
        <item x="17744"/>
        <item x="17745"/>
        <item x="17746"/>
        <item x="17747"/>
        <item x="17748"/>
        <item x="17749"/>
        <item x="17750"/>
        <item x="17751"/>
        <item x="17752"/>
        <item x="17753"/>
        <item x="17754"/>
        <item x="17755"/>
        <item x="17756"/>
        <item x="17757"/>
        <item x="17758"/>
        <item x="17759"/>
        <item x="17760"/>
        <item x="17761"/>
        <item x="17762"/>
        <item x="17763"/>
        <item x="17764"/>
        <item x="17765"/>
        <item x="17766"/>
        <item x="17767"/>
        <item x="17768"/>
        <item x="17769"/>
        <item x="17770"/>
        <item x="17771"/>
        <item x="17772"/>
        <item x="17773"/>
        <item x="17774"/>
        <item x="17775"/>
        <item x="17776"/>
        <item x="17777"/>
        <item x="17778"/>
        <item x="17779"/>
        <item x="17780"/>
        <item x="17781"/>
        <item x="17782"/>
        <item x="17783"/>
        <item x="17784"/>
        <item x="17785"/>
        <item x="17786"/>
        <item x="17787"/>
        <item x="17788"/>
        <item x="17789"/>
        <item x="17790"/>
        <item x="17791"/>
        <item x="17792"/>
        <item x="17793"/>
        <item x="17794"/>
        <item x="17795"/>
        <item x="17796"/>
        <item x="17797"/>
        <item x="17798"/>
        <item x="17799"/>
        <item x="17800"/>
        <item x="17801"/>
        <item x="17802"/>
        <item x="17803"/>
        <item x="17804"/>
        <item x="17805"/>
        <item x="17806"/>
        <item x="17807"/>
        <item x="17808"/>
        <item x="17809"/>
        <item x="17810"/>
        <item x="17811"/>
        <item x="17812"/>
        <item x="17813"/>
        <item x="17814"/>
        <item x="17815"/>
        <item x="17816"/>
        <item x="17817"/>
        <item x="17818"/>
        <item x="17819"/>
        <item x="17820"/>
        <item x="17821"/>
        <item x="17822"/>
        <item x="17823"/>
        <item x="17824"/>
        <item x="17825"/>
        <item x="17826"/>
        <item x="17827"/>
        <item x="17828"/>
        <item x="17829"/>
        <item x="17830"/>
        <item x="17831"/>
        <item x="17832"/>
        <item x="17833"/>
        <item x="17834"/>
        <item x="17835"/>
        <item x="17836"/>
        <item x="17837"/>
        <item x="17838"/>
        <item x="17839"/>
        <item x="17840"/>
        <item x="17841"/>
        <item x="17842"/>
        <item x="17843"/>
        <item x="17844"/>
        <item x="17845"/>
        <item x="17846"/>
        <item x="17847"/>
        <item x="17848"/>
        <item x="17849"/>
        <item x="17850"/>
        <item x="17851"/>
        <item x="17852"/>
        <item x="17853"/>
        <item x="17854"/>
        <item x="17855"/>
        <item x="17856"/>
        <item x="17857"/>
        <item x="17858"/>
        <item x="17859"/>
        <item x="17860"/>
        <item x="17861"/>
        <item x="17862"/>
        <item x="17863"/>
        <item x="17864"/>
        <item x="17865"/>
        <item x="17866"/>
        <item x="17867"/>
        <item x="17868"/>
        <item x="17869"/>
        <item x="17870"/>
        <item x="17871"/>
        <item x="17872"/>
        <item x="17873"/>
        <item x="17874"/>
        <item x="17875"/>
        <item x="17876"/>
        <item x="17877"/>
        <item x="17878"/>
        <item x="17879"/>
        <item x="17880"/>
        <item x="17881"/>
        <item x="17882"/>
        <item x="17883"/>
        <item x="17884"/>
        <item x="17885"/>
        <item x="17886"/>
        <item x="17887"/>
        <item x="17888"/>
        <item x="17889"/>
        <item x="17890"/>
        <item x="17891"/>
        <item x="17892"/>
        <item x="17893"/>
        <item x="17894"/>
        <item x="17895"/>
        <item x="17896"/>
        <item x="17897"/>
        <item x="17898"/>
        <item x="17899"/>
        <item x="17900"/>
        <item x="17901"/>
        <item x="17902"/>
        <item x="17903"/>
        <item x="17904"/>
        <item x="17905"/>
        <item x="17906"/>
        <item x="17907"/>
        <item x="17908"/>
        <item x="17909"/>
        <item x="17910"/>
        <item x="17911"/>
        <item x="17912"/>
        <item x="17913"/>
        <item x="17914"/>
        <item x="17915"/>
        <item x="17916"/>
        <item x="17917"/>
        <item x="17918"/>
        <item x="17919"/>
        <item x="17920"/>
        <item x="17921"/>
        <item x="17922"/>
        <item x="17923"/>
        <item x="17924"/>
        <item x="17925"/>
        <item x="17926"/>
        <item x="17927"/>
        <item x="17928"/>
        <item x="17929"/>
        <item x="17930"/>
        <item x="17931"/>
        <item x="17932"/>
        <item x="17933"/>
        <item x="17934"/>
        <item x="17935"/>
        <item x="17936"/>
        <item x="17937"/>
        <item x="17938"/>
        <item x="17939"/>
        <item x="17940"/>
        <item x="17941"/>
        <item x="17942"/>
        <item x="17943"/>
        <item x="17944"/>
        <item x="17945"/>
        <item x="17946"/>
        <item x="17947"/>
        <item x="17948"/>
        <item x="17949"/>
        <item x="17950"/>
        <item x="17951"/>
        <item x="17952"/>
        <item x="17953"/>
        <item x="17954"/>
        <item x="17955"/>
        <item x="17956"/>
        <item x="17957"/>
        <item x="17958"/>
        <item x="17959"/>
        <item x="17960"/>
        <item x="17961"/>
        <item x="17962"/>
        <item x="17963"/>
        <item x="17964"/>
        <item x="17965"/>
        <item x="17966"/>
        <item x="17967"/>
        <item x="17968"/>
        <item x="17969"/>
        <item x="17970"/>
        <item x="17971"/>
        <item x="17972"/>
        <item x="17973"/>
        <item x="17974"/>
        <item x="17975"/>
        <item x="17976"/>
        <item x="17977"/>
        <item x="17978"/>
        <item x="17979"/>
        <item x="17980"/>
        <item x="17981"/>
        <item x="17982"/>
        <item x="17983"/>
        <item x="17984"/>
        <item x="17985"/>
        <item x="17986"/>
        <item x="17987"/>
        <item x="17988"/>
        <item x="17989"/>
        <item x="17990"/>
        <item x="17991"/>
        <item x="17992"/>
        <item x="17993"/>
        <item x="17994"/>
        <item x="17995"/>
        <item x="17996"/>
        <item x="17997"/>
        <item x="17998"/>
        <item x="17999"/>
        <item x="18000"/>
        <item x="18001"/>
        <item x="18002"/>
        <item x="18003"/>
        <item x="18004"/>
        <item x="18005"/>
        <item x="18006"/>
        <item x="18007"/>
        <item x="18008"/>
        <item x="18009"/>
        <item x="18010"/>
        <item x="18011"/>
        <item x="18012"/>
        <item x="18013"/>
        <item x="18014"/>
        <item x="18015"/>
        <item x="18016"/>
        <item x="18017"/>
        <item x="18018"/>
        <item x="18019"/>
        <item x="18020"/>
        <item x="18021"/>
        <item x="18022"/>
        <item x="18023"/>
        <item x="18024"/>
        <item x="18025"/>
        <item x="18026"/>
        <item x="18027"/>
        <item x="18028"/>
        <item x="18029"/>
        <item x="18030"/>
        <item x="18031"/>
        <item x="18032"/>
        <item x="18033"/>
        <item x="18034"/>
        <item x="18035"/>
        <item x="18036"/>
        <item x="18037"/>
        <item x="18038"/>
        <item x="18039"/>
        <item x="18040"/>
        <item x="18041"/>
        <item x="18042"/>
        <item x="18043"/>
        <item x="18044"/>
        <item x="18045"/>
        <item x="18046"/>
        <item x="18047"/>
        <item x="18048"/>
        <item x="18049"/>
        <item x="18050"/>
        <item x="18051"/>
        <item x="18052"/>
        <item x="18053"/>
        <item x="18054"/>
        <item x="18055"/>
        <item x="18056"/>
        <item x="18057"/>
        <item x="18058"/>
        <item x="18059"/>
        <item x="18060"/>
        <item x="18061"/>
        <item x="18062"/>
        <item x="18063"/>
        <item x="18064"/>
        <item x="18065"/>
        <item x="18066"/>
        <item x="18067"/>
        <item x="18068"/>
        <item x="18069"/>
        <item x="18070"/>
        <item x="18071"/>
        <item x="18072"/>
        <item x="18073"/>
        <item x="18074"/>
        <item x="18075"/>
        <item x="18076"/>
        <item x="18077"/>
        <item x="18078"/>
        <item x="18079"/>
        <item x="18080"/>
        <item x="18081"/>
        <item x="18082"/>
        <item x="18083"/>
        <item x="18084"/>
        <item x="18085"/>
        <item x="18086"/>
        <item x="18087"/>
        <item x="18088"/>
        <item x="18089"/>
        <item x="18090"/>
        <item x="18091"/>
        <item x="18092"/>
        <item x="18093"/>
        <item x="18094"/>
        <item x="18095"/>
        <item x="18096"/>
        <item x="18097"/>
        <item x="18098"/>
        <item x="18099"/>
        <item x="18100"/>
        <item x="18101"/>
        <item x="18102"/>
        <item x="18103"/>
        <item x="18104"/>
        <item x="18105"/>
        <item x="18106"/>
        <item x="18107"/>
        <item x="18108"/>
        <item x="18109"/>
        <item x="18110"/>
        <item x="18111"/>
        <item x="18112"/>
        <item x="18113"/>
        <item x="18114"/>
        <item x="18115"/>
        <item x="18116"/>
        <item x="18117"/>
        <item x="18118"/>
        <item x="18119"/>
        <item x="18120"/>
        <item x="18121"/>
        <item x="18122"/>
        <item x="18123"/>
        <item x="18124"/>
        <item x="18125"/>
        <item x="18126"/>
        <item x="18127"/>
        <item x="18128"/>
        <item x="18129"/>
        <item x="18130"/>
        <item x="18131"/>
        <item x="18132"/>
        <item x="18133"/>
        <item x="18134"/>
        <item x="18135"/>
        <item x="18136"/>
        <item x="18137"/>
        <item x="18138"/>
        <item x="18139"/>
        <item x="18140"/>
        <item x="18141"/>
        <item x="18142"/>
        <item x="18143"/>
        <item x="18144"/>
        <item x="18145"/>
        <item x="18146"/>
        <item x="18147"/>
        <item x="18148"/>
        <item x="18149"/>
        <item x="18150"/>
        <item x="18151"/>
        <item x="18152"/>
        <item x="18153"/>
        <item x="18154"/>
        <item x="18155"/>
        <item x="18156"/>
        <item x="18157"/>
        <item x="18158"/>
        <item x="18159"/>
        <item x="18160"/>
        <item x="18161"/>
        <item x="18162"/>
        <item x="18163"/>
        <item x="18164"/>
        <item x="18165"/>
        <item x="18166"/>
        <item x="18167"/>
        <item x="18168"/>
        <item x="18169"/>
        <item x="18170"/>
        <item x="18171"/>
        <item x="18172"/>
        <item x="18173"/>
        <item x="18174"/>
        <item x="18175"/>
        <item x="18176"/>
        <item x="18177"/>
        <item x="18178"/>
        <item x="18179"/>
        <item x="18180"/>
        <item x="18181"/>
        <item x="18182"/>
        <item x="18183"/>
        <item x="18184"/>
        <item x="18185"/>
        <item x="18186"/>
        <item x="18187"/>
        <item x="18188"/>
        <item x="18189"/>
        <item x="18190"/>
        <item x="18191"/>
        <item x="18192"/>
        <item x="18193"/>
        <item x="18194"/>
        <item x="18195"/>
        <item x="18196"/>
        <item x="18197"/>
        <item x="18198"/>
        <item x="18199"/>
        <item x="18200"/>
        <item x="18201"/>
        <item x="18202"/>
        <item x="18203"/>
        <item x="18204"/>
        <item x="18205"/>
        <item x="18206"/>
        <item x="18207"/>
        <item x="18208"/>
        <item x="18209"/>
        <item x="18210"/>
        <item x="18211"/>
        <item x="18212"/>
        <item x="18213"/>
        <item x="18214"/>
        <item x="18215"/>
        <item x="18216"/>
        <item x="18217"/>
        <item x="18218"/>
        <item x="18219"/>
        <item x="18220"/>
        <item x="18221"/>
        <item x="18222"/>
        <item x="18223"/>
        <item x="18224"/>
        <item x="18225"/>
        <item x="18226"/>
        <item x="18227"/>
        <item x="18228"/>
        <item x="18229"/>
        <item x="18230"/>
        <item x="18231"/>
        <item x="18232"/>
        <item x="18233"/>
        <item x="18234"/>
        <item x="18235"/>
        <item x="18236"/>
        <item x="18237"/>
        <item x="18238"/>
        <item x="18239"/>
        <item x="18240"/>
        <item x="18241"/>
        <item x="18242"/>
        <item x="18243"/>
        <item x="18244"/>
        <item x="18245"/>
        <item x="18246"/>
        <item x="18247"/>
        <item x="18248"/>
        <item x="18249"/>
        <item x="18250"/>
        <item x="18251"/>
        <item x="18252"/>
        <item x="18253"/>
        <item x="18254"/>
        <item x="18255"/>
        <item x="18256"/>
        <item x="18257"/>
        <item x="18258"/>
        <item x="18259"/>
        <item x="18260"/>
        <item x="18261"/>
        <item x="18262"/>
        <item x="18263"/>
        <item x="18264"/>
        <item x="18265"/>
        <item x="18266"/>
        <item x="18267"/>
        <item x="18268"/>
        <item x="18269"/>
        <item x="18270"/>
        <item x="18271"/>
        <item x="18272"/>
        <item x="18273"/>
        <item x="18274"/>
        <item x="18275"/>
        <item x="18276"/>
        <item x="18277"/>
        <item x="18278"/>
        <item x="18279"/>
        <item x="18280"/>
        <item x="18281"/>
        <item x="18282"/>
        <item x="18283"/>
        <item x="18284"/>
        <item x="18285"/>
        <item x="18286"/>
        <item x="18287"/>
        <item x="18288"/>
        <item x="18289"/>
        <item x="18290"/>
        <item x="18291"/>
        <item x="18292"/>
        <item x="18293"/>
        <item x="18294"/>
        <item x="18295"/>
        <item x="18296"/>
        <item x="18297"/>
        <item x="18298"/>
        <item x="18299"/>
        <item x="18300"/>
        <item x="18301"/>
        <item x="18302"/>
        <item x="18303"/>
        <item x="18304"/>
        <item x="18305"/>
        <item x="18306"/>
        <item x="18307"/>
        <item x="18308"/>
        <item x="18309"/>
        <item x="18310"/>
        <item x="18311"/>
        <item x="18312"/>
        <item x="18313"/>
        <item x="18314"/>
        <item x="18315"/>
        <item x="18316"/>
        <item x="18317"/>
        <item x="18318"/>
        <item x="18319"/>
        <item x="18320"/>
        <item x="18321"/>
        <item x="18322"/>
        <item x="18323"/>
        <item x="18324"/>
        <item x="18325"/>
        <item x="18326"/>
        <item x="18327"/>
        <item x="18328"/>
        <item x="18329"/>
        <item x="18330"/>
        <item x="18331"/>
        <item x="18332"/>
        <item x="18333"/>
        <item x="18334"/>
        <item x="18335"/>
        <item x="18336"/>
        <item x="18337"/>
        <item x="18338"/>
        <item x="18339"/>
        <item x="18340"/>
        <item x="18341"/>
        <item x="18342"/>
        <item x="18343"/>
        <item x="18344"/>
        <item x="18345"/>
        <item x="18346"/>
        <item x="18347"/>
        <item x="18348"/>
        <item x="18349"/>
        <item x="18350"/>
        <item x="18351"/>
        <item x="18352"/>
        <item x="18353"/>
        <item x="18354"/>
        <item x="18355"/>
        <item x="18356"/>
        <item x="18357"/>
        <item x="18358"/>
        <item x="18359"/>
        <item x="18360"/>
        <item x="18361"/>
        <item x="18362"/>
        <item x="18363"/>
        <item x="18364"/>
        <item x="18365"/>
        <item x="18366"/>
        <item x="18367"/>
        <item x="18368"/>
        <item x="18369"/>
        <item x="18370"/>
        <item x="18371"/>
        <item x="18372"/>
        <item x="18373"/>
        <item x="18374"/>
        <item x="18375"/>
        <item x="18376"/>
        <item x="18377"/>
        <item x="18378"/>
        <item x="18379"/>
        <item x="18380"/>
        <item x="18381"/>
        <item x="18382"/>
        <item x="18383"/>
        <item x="18384"/>
        <item x="18385"/>
        <item x="18386"/>
        <item x="18387"/>
        <item x="18388"/>
        <item x="18389"/>
        <item x="18390"/>
        <item x="18391"/>
        <item x="18392"/>
        <item x="18393"/>
        <item x="18394"/>
        <item x="18395"/>
        <item x="18396"/>
        <item x="18397"/>
        <item x="18398"/>
        <item x="18399"/>
        <item x="18400"/>
        <item x="18401"/>
        <item x="18402"/>
        <item x="18403"/>
        <item x="18404"/>
        <item x="18405"/>
        <item x="18406"/>
        <item x="18407"/>
        <item x="18408"/>
        <item x="18409"/>
        <item x="18410"/>
        <item x="18411"/>
        <item x="18412"/>
        <item x="18413"/>
        <item x="18414"/>
        <item x="18415"/>
        <item x="18416"/>
        <item x="18417"/>
        <item x="18418"/>
        <item x="18419"/>
        <item x="18420"/>
        <item x="18421"/>
        <item x="18422"/>
        <item x="18423"/>
        <item x="18424"/>
        <item x="18425"/>
        <item x="18426"/>
        <item x="18427"/>
        <item x="18428"/>
        <item x="18429"/>
        <item x="18430"/>
        <item x="18431"/>
        <item x="18432"/>
        <item x="18433"/>
        <item x="18434"/>
        <item x="18435"/>
        <item x="18436"/>
        <item x="18437"/>
        <item x="18438"/>
        <item x="18439"/>
        <item x="18440"/>
        <item x="18441"/>
        <item x="18442"/>
        <item x="18443"/>
        <item x="18444"/>
        <item x="18445"/>
        <item x="18446"/>
        <item x="18447"/>
        <item x="18448"/>
        <item x="18449"/>
        <item x="18450"/>
        <item x="18451"/>
        <item x="18452"/>
        <item x="18453"/>
        <item x="18454"/>
        <item x="18455"/>
        <item x="18456"/>
        <item x="18457"/>
        <item x="18458"/>
        <item x="18459"/>
        <item x="18460"/>
        <item x="18461"/>
        <item x="18462"/>
        <item x="18463"/>
        <item x="18464"/>
        <item x="18465"/>
        <item x="18466"/>
        <item x="18467"/>
        <item x="18468"/>
        <item x="18469"/>
        <item x="18470"/>
        <item x="18471"/>
        <item x="18472"/>
        <item x="18473"/>
        <item x="18474"/>
        <item x="18475"/>
        <item x="18476"/>
        <item x="18477"/>
        <item x="18478"/>
        <item x="18479"/>
        <item x="18480"/>
        <item x="18481"/>
        <item x="18482"/>
        <item x="18483"/>
        <item x="18484"/>
        <item x="18485"/>
        <item x="18486"/>
        <item x="18487"/>
        <item x="18488"/>
        <item x="18489"/>
        <item x="18490"/>
        <item x="18491"/>
        <item x="18492"/>
        <item x="18493"/>
        <item x="18494"/>
        <item x="18495"/>
        <item x="18496"/>
        <item x="18497"/>
        <item x="18498"/>
        <item x="18499"/>
        <item x="18500"/>
        <item x="18501"/>
        <item x="18502"/>
        <item x="18503"/>
        <item x="18504"/>
        <item x="18505"/>
        <item x="18506"/>
        <item x="18507"/>
        <item x="18508"/>
        <item x="18509"/>
        <item x="18510"/>
        <item x="18511"/>
        <item x="18512"/>
        <item x="18513"/>
        <item x="18514"/>
        <item x="18515"/>
        <item x="18516"/>
        <item x="18517"/>
        <item x="18518"/>
        <item x="18519"/>
        <item x="18520"/>
        <item x="18521"/>
        <item x="18522"/>
        <item x="18523"/>
        <item x="18524"/>
        <item x="18525"/>
        <item x="18526"/>
        <item x="18527"/>
        <item x="18528"/>
        <item x="18529"/>
        <item x="18530"/>
        <item x="18531"/>
        <item x="18532"/>
        <item x="18533"/>
        <item x="18534"/>
        <item x="18535"/>
        <item x="18536"/>
        <item x="18537"/>
        <item x="18538"/>
        <item x="18539"/>
        <item x="18540"/>
        <item x="18541"/>
        <item x="18542"/>
        <item x="18543"/>
        <item x="18544"/>
        <item x="18545"/>
        <item x="18546"/>
        <item x="18547"/>
        <item x="18548"/>
        <item x="18549"/>
        <item x="18550"/>
        <item x="18551"/>
        <item x="18552"/>
        <item x="18553"/>
        <item x="18554"/>
        <item x="18555"/>
        <item x="18556"/>
        <item x="18557"/>
        <item x="18558"/>
        <item x="18559"/>
        <item x="18560"/>
        <item x="18561"/>
        <item x="18562"/>
        <item x="18563"/>
        <item x="18564"/>
        <item x="18565"/>
        <item x="18566"/>
        <item x="18567"/>
        <item x="18568"/>
        <item x="18569"/>
        <item x="18570"/>
        <item x="18571"/>
        <item x="18572"/>
        <item x="18573"/>
        <item x="18574"/>
        <item x="18575"/>
        <item x="18576"/>
        <item x="18577"/>
        <item x="18578"/>
        <item x="18579"/>
        <item x="18580"/>
        <item x="18581"/>
        <item x="18582"/>
        <item x="18583"/>
        <item x="18584"/>
        <item x="18585"/>
        <item x="18586"/>
        <item x="18587"/>
        <item x="18588"/>
        <item x="18589"/>
        <item x="18590"/>
        <item x="18591"/>
        <item x="18592"/>
        <item x="18593"/>
        <item x="18594"/>
        <item x="18595"/>
        <item x="18596"/>
        <item x="18597"/>
        <item x="18598"/>
        <item x="18599"/>
        <item x="18600"/>
        <item x="18601"/>
        <item x="18602"/>
        <item x="18603"/>
        <item x="18604"/>
        <item x="18605"/>
        <item x="18606"/>
        <item x="18607"/>
        <item x="18608"/>
        <item x="18609"/>
        <item x="18610"/>
        <item x="18611"/>
        <item x="18612"/>
        <item x="18613"/>
        <item x="18614"/>
        <item x="18615"/>
        <item x="18616"/>
        <item x="18617"/>
        <item x="18618"/>
        <item x="18619"/>
        <item x="18620"/>
        <item x="18621"/>
        <item x="18622"/>
        <item x="18623"/>
        <item x="18624"/>
        <item x="18625"/>
        <item x="18626"/>
        <item x="18627"/>
        <item x="18628"/>
        <item x="18629"/>
        <item x="18630"/>
        <item x="18631"/>
        <item x="18632"/>
        <item x="18633"/>
        <item x="18634"/>
        <item x="18635"/>
        <item x="18636"/>
        <item x="18637"/>
        <item x="18638"/>
        <item x="18639"/>
        <item x="18640"/>
        <item x="18641"/>
        <item x="18642"/>
        <item x="18643"/>
        <item x="18644"/>
        <item x="18645"/>
        <item x="18646"/>
        <item x="18647"/>
        <item x="18648"/>
        <item x="18649"/>
        <item x="18650"/>
        <item x="18651"/>
        <item x="18652"/>
        <item x="18653"/>
        <item x="18654"/>
        <item x="18655"/>
        <item x="18656"/>
        <item x="18657"/>
        <item x="18658"/>
        <item x="18659"/>
        <item x="18660"/>
        <item x="18661"/>
        <item x="18662"/>
        <item x="18663"/>
        <item x="18664"/>
        <item x="18665"/>
        <item x="18666"/>
        <item x="18667"/>
        <item x="18668"/>
        <item x="18669"/>
        <item x="18670"/>
        <item x="18671"/>
        <item x="18672"/>
        <item x="18673"/>
        <item x="18674"/>
        <item x="18675"/>
        <item x="18676"/>
        <item x="18677"/>
        <item x="18678"/>
        <item x="18679"/>
        <item x="18680"/>
        <item x="18681"/>
        <item x="18682"/>
        <item x="18683"/>
        <item x="18684"/>
        <item x="18685"/>
        <item x="18686"/>
        <item x="18687"/>
        <item x="18688"/>
        <item x="18689"/>
        <item x="18690"/>
        <item x="18691"/>
        <item x="18692"/>
        <item x="18693"/>
        <item x="18694"/>
        <item x="18695"/>
        <item x="18696"/>
        <item x="18697"/>
        <item x="18698"/>
        <item x="18699"/>
        <item x="18700"/>
        <item x="18701"/>
        <item x="18702"/>
        <item x="18703"/>
        <item x="18704"/>
        <item x="18705"/>
        <item x="18706"/>
        <item x="18707"/>
        <item x="18708"/>
        <item x="18709"/>
        <item x="18710"/>
        <item x="18711"/>
        <item x="18712"/>
        <item x="18713"/>
        <item x="18714"/>
        <item x="18715"/>
        <item x="18716"/>
        <item x="18717"/>
        <item x="18718"/>
        <item x="18719"/>
        <item x="18720"/>
        <item x="18721"/>
        <item x="18722"/>
        <item x="18723"/>
        <item x="18724"/>
        <item x="18725"/>
        <item x="18726"/>
        <item x="18727"/>
        <item x="18728"/>
        <item x="18729"/>
        <item x="18730"/>
        <item x="18731"/>
        <item x="18732"/>
        <item x="18733"/>
        <item x="18734"/>
        <item x="18735"/>
        <item x="18736"/>
        <item x="18737"/>
        <item x="18738"/>
        <item x="18739"/>
        <item x="18740"/>
        <item x="18741"/>
        <item x="18742"/>
        <item x="18743"/>
        <item x="18744"/>
        <item x="18745"/>
        <item x="18746"/>
        <item x="18747"/>
        <item x="18748"/>
        <item x="18749"/>
        <item x="18750"/>
        <item x="18751"/>
        <item x="18752"/>
        <item x="18753"/>
        <item x="18754"/>
        <item x="18755"/>
        <item x="18756"/>
        <item x="18757"/>
        <item x="18758"/>
        <item x="18759"/>
        <item x="18760"/>
        <item x="18761"/>
        <item x="18762"/>
        <item x="18763"/>
        <item x="18764"/>
        <item x="18765"/>
        <item x="18766"/>
        <item x="18767"/>
        <item x="18768"/>
        <item x="18769"/>
        <item x="18770"/>
        <item x="18771"/>
        <item x="18772"/>
        <item x="18773"/>
        <item x="18774"/>
        <item x="18775"/>
        <item x="18776"/>
        <item x="18777"/>
        <item x="18778"/>
        <item x="18779"/>
        <item x="18780"/>
        <item x="18781"/>
        <item x="18782"/>
        <item x="18783"/>
        <item x="18784"/>
        <item x="18785"/>
        <item x="18786"/>
        <item x="18787"/>
        <item x="18788"/>
        <item x="18789"/>
        <item x="18790"/>
        <item x="18791"/>
        <item x="18792"/>
        <item x="18793"/>
        <item x="18794"/>
        <item x="18795"/>
        <item x="18796"/>
        <item x="18797"/>
        <item x="18798"/>
        <item x="18799"/>
        <item x="18800"/>
        <item x="18801"/>
        <item x="18802"/>
        <item x="18803"/>
        <item x="18804"/>
        <item x="18805"/>
        <item x="18806"/>
        <item x="18807"/>
        <item x="18808"/>
        <item x="18809"/>
        <item x="18810"/>
        <item x="18811"/>
        <item x="18812"/>
        <item x="18813"/>
        <item x="18814"/>
        <item x="18815"/>
        <item x="18816"/>
        <item x="18817"/>
        <item x="18818"/>
        <item x="18819"/>
        <item x="18820"/>
        <item x="18821"/>
        <item x="18822"/>
        <item x="18823"/>
        <item x="18824"/>
        <item x="18825"/>
        <item x="18826"/>
        <item x="18827"/>
        <item x="18828"/>
        <item x="18829"/>
        <item x="18830"/>
        <item x="18831"/>
        <item x="18832"/>
        <item x="18833"/>
        <item x="18834"/>
        <item x="18835"/>
        <item x="18836"/>
        <item x="18837"/>
        <item x="18838"/>
        <item x="18839"/>
        <item x="18840"/>
        <item x="18841"/>
        <item x="18842"/>
        <item x="18843"/>
        <item x="18844"/>
        <item x="18845"/>
        <item x="18846"/>
        <item x="18847"/>
        <item x="18848"/>
        <item x="18849"/>
        <item x="18850"/>
        <item x="18851"/>
        <item x="18852"/>
        <item x="18853"/>
        <item x="18854"/>
        <item x="18855"/>
        <item x="18856"/>
        <item x="18857"/>
        <item x="18858"/>
        <item x="18859"/>
        <item x="18860"/>
        <item x="18861"/>
        <item x="18862"/>
        <item x="18863"/>
        <item x="18864"/>
        <item x="18865"/>
        <item x="18866"/>
        <item x="18867"/>
        <item x="18868"/>
        <item x="18869"/>
        <item x="18870"/>
        <item x="18871"/>
        <item x="18872"/>
        <item x="18873"/>
        <item x="18874"/>
        <item x="18875"/>
        <item x="18876"/>
        <item x="18877"/>
        <item x="18878"/>
        <item x="18879"/>
        <item x="18880"/>
        <item x="18881"/>
        <item x="18882"/>
        <item x="18883"/>
        <item x="18884"/>
        <item x="18885"/>
        <item x="18886"/>
        <item x="18887"/>
        <item x="18888"/>
        <item x="18889"/>
        <item x="18890"/>
        <item x="18891"/>
        <item x="18892"/>
        <item x="18893"/>
        <item x="18894"/>
        <item x="18895"/>
        <item x="18896"/>
        <item x="18897"/>
        <item x="18898"/>
        <item x="18899"/>
        <item x="18900"/>
        <item x="18901"/>
        <item x="18902"/>
        <item x="18903"/>
        <item x="18904"/>
        <item x="18905"/>
        <item x="18906"/>
        <item x="18907"/>
        <item x="18908"/>
        <item x="18909"/>
        <item x="18910"/>
        <item x="18911"/>
        <item x="18912"/>
        <item x="18913"/>
        <item x="18914"/>
        <item x="18915"/>
        <item x="18916"/>
        <item x="18917"/>
        <item x="18918"/>
        <item x="18919"/>
        <item x="18920"/>
        <item x="18921"/>
        <item x="18922"/>
        <item x="18923"/>
        <item x="18924"/>
        <item x="18925"/>
        <item x="18926"/>
        <item x="18927"/>
        <item x="18928"/>
        <item x="18929"/>
        <item x="18930"/>
        <item x="18931"/>
        <item x="18932"/>
        <item x="18933"/>
        <item x="18934"/>
        <item x="18935"/>
        <item x="18936"/>
        <item x="18937"/>
        <item x="18938"/>
        <item x="18939"/>
        <item x="18940"/>
        <item x="18941"/>
        <item x="18942"/>
        <item x="18943"/>
        <item x="18944"/>
        <item x="18945"/>
        <item x="18946"/>
        <item x="18947"/>
        <item x="18948"/>
        <item x="18949"/>
        <item x="18950"/>
        <item x="18951"/>
        <item x="18952"/>
        <item x="18953"/>
        <item x="18954"/>
        <item x="18955"/>
        <item x="18956"/>
        <item x="18957"/>
        <item x="18958"/>
        <item x="18959"/>
        <item x="18960"/>
        <item x="18961"/>
        <item x="18962"/>
        <item x="18963"/>
        <item x="18964"/>
        <item x="18965"/>
        <item x="18966"/>
        <item x="18967"/>
        <item x="18968"/>
        <item x="18969"/>
        <item x="18970"/>
        <item x="18971"/>
        <item x="18972"/>
        <item x="18973"/>
        <item x="18974"/>
        <item x="18975"/>
        <item x="18976"/>
        <item x="18977"/>
        <item x="18978"/>
        <item x="18979"/>
        <item x="18980"/>
        <item x="18981"/>
        <item x="18982"/>
        <item x="18983"/>
        <item x="18984"/>
        <item x="18985"/>
        <item x="18986"/>
        <item x="18987"/>
        <item x="18988"/>
        <item x="18989"/>
        <item x="18990"/>
        <item x="18991"/>
        <item x="18992"/>
        <item x="18993"/>
        <item x="18994"/>
        <item x="18995"/>
        <item x="18996"/>
        <item x="18997"/>
        <item x="18998"/>
        <item x="18999"/>
        <item x="19000"/>
        <item x="19001"/>
        <item x="19002"/>
        <item x="19003"/>
        <item x="19004"/>
        <item x="19005"/>
        <item x="19006"/>
        <item x="19007"/>
        <item x="19008"/>
        <item x="19009"/>
        <item x="19010"/>
        <item x="19011"/>
        <item x="19012"/>
        <item x="19013"/>
        <item x="19014"/>
        <item x="19015"/>
        <item x="19016"/>
        <item x="19017"/>
        <item x="19018"/>
        <item x="19019"/>
        <item x="19020"/>
        <item x="19021"/>
        <item x="19022"/>
        <item x="19023"/>
        <item x="19024"/>
        <item x="19025"/>
        <item x="19026"/>
        <item x="19027"/>
        <item x="19028"/>
        <item x="19029"/>
        <item x="19030"/>
        <item x="19031"/>
        <item x="19032"/>
        <item x="19033"/>
        <item x="19034"/>
        <item x="19035"/>
        <item x="19036"/>
        <item x="19037"/>
        <item x="19038"/>
        <item x="19039"/>
        <item x="19040"/>
        <item x="19041"/>
        <item x="19042"/>
        <item x="19043"/>
        <item x="19044"/>
        <item x="19045"/>
        <item x="19046"/>
        <item x="19047"/>
        <item x="19048"/>
        <item x="19049"/>
        <item x="19050"/>
        <item x="19051"/>
        <item x="19052"/>
        <item x="19053"/>
        <item x="19054"/>
        <item x="19055"/>
        <item x="19056"/>
        <item x="19057"/>
        <item x="19058"/>
        <item x="19059"/>
        <item x="19060"/>
        <item x="19061"/>
        <item x="19062"/>
        <item x="19063"/>
        <item x="19064"/>
        <item x="19065"/>
        <item x="19066"/>
        <item x="19067"/>
        <item x="19068"/>
        <item x="19069"/>
        <item x="19070"/>
        <item x="19071"/>
        <item x="19072"/>
        <item x="19073"/>
        <item x="19074"/>
        <item x="19075"/>
        <item x="19076"/>
        <item x="19077"/>
        <item x="19078"/>
        <item x="19079"/>
        <item x="19080"/>
        <item x="19081"/>
        <item x="19082"/>
        <item x="19083"/>
        <item x="19084"/>
        <item x="19085"/>
        <item x="19086"/>
        <item x="19087"/>
        <item x="19088"/>
        <item x="19089"/>
        <item x="19090"/>
        <item x="19091"/>
        <item x="19092"/>
        <item x="19093"/>
        <item x="19094"/>
        <item x="19095"/>
        <item x="19096"/>
        <item x="19097"/>
        <item x="19098"/>
        <item x="19099"/>
        <item x="19100"/>
        <item x="19101"/>
        <item x="19102"/>
        <item x="19103"/>
        <item x="19104"/>
        <item x="19105"/>
        <item x="19106"/>
        <item x="19107"/>
        <item x="19108"/>
        <item x="19109"/>
        <item x="19110"/>
        <item x="19111"/>
        <item x="19112"/>
        <item x="19113"/>
        <item x="19114"/>
        <item x="19115"/>
        <item x="19116"/>
        <item x="19117"/>
        <item x="19118"/>
        <item x="19119"/>
        <item x="19120"/>
        <item x="19121"/>
        <item x="19122"/>
        <item x="19123"/>
        <item x="19124"/>
        <item x="19125"/>
        <item x="19126"/>
        <item x="19127"/>
        <item x="19128"/>
        <item x="19129"/>
        <item x="19130"/>
        <item x="19131"/>
        <item x="19132"/>
        <item x="19133"/>
        <item x="19134"/>
        <item x="19135"/>
        <item x="19136"/>
        <item x="19137"/>
        <item x="19138"/>
        <item x="19139"/>
        <item x="19140"/>
        <item x="19141"/>
        <item x="19142"/>
        <item x="19143"/>
        <item x="19144"/>
        <item x="19145"/>
        <item x="19146"/>
        <item x="19147"/>
        <item x="19148"/>
        <item x="19149"/>
        <item x="19150"/>
        <item x="19151"/>
        <item x="19152"/>
        <item x="19153"/>
        <item x="19154"/>
        <item x="19155"/>
        <item x="19156"/>
        <item x="19157"/>
        <item x="19158"/>
        <item x="19159"/>
        <item x="19160"/>
        <item x="19161"/>
        <item x="19162"/>
        <item x="19163"/>
        <item x="19164"/>
        <item x="19165"/>
        <item x="19166"/>
        <item x="19167"/>
        <item x="19168"/>
        <item x="19169"/>
        <item x="19170"/>
        <item x="19171"/>
        <item x="19172"/>
        <item x="19173"/>
        <item x="19174"/>
        <item x="19175"/>
        <item x="19176"/>
        <item x="19177"/>
        <item x="19178"/>
        <item x="19179"/>
        <item x="19180"/>
        <item x="19181"/>
        <item x="19182"/>
        <item x="19183"/>
        <item x="19184"/>
        <item x="19185"/>
        <item x="19186"/>
        <item x="19187"/>
        <item x="19188"/>
        <item x="19189"/>
        <item x="19190"/>
        <item x="19191"/>
        <item x="19192"/>
        <item x="19193"/>
        <item x="19194"/>
        <item x="19195"/>
        <item x="19196"/>
        <item x="19197"/>
        <item x="19198"/>
        <item x="19199"/>
        <item x="19200"/>
        <item x="19201"/>
        <item x="19202"/>
        <item x="19203"/>
        <item x="19204"/>
        <item x="19205"/>
        <item x="19206"/>
        <item x="19207"/>
        <item x="19208"/>
        <item x="19209"/>
        <item x="19210"/>
        <item x="19211"/>
        <item x="19212"/>
        <item x="19213"/>
        <item x="19214"/>
        <item x="19215"/>
        <item x="19216"/>
        <item x="19217"/>
        <item x="19218"/>
        <item x="19219"/>
        <item x="19220"/>
        <item x="19221"/>
        <item x="19222"/>
        <item x="19223"/>
        <item x="19224"/>
        <item x="19225"/>
        <item x="19226"/>
        <item x="19227"/>
        <item x="19228"/>
        <item x="19229"/>
        <item x="19230"/>
        <item x="19231"/>
        <item x="19232"/>
        <item x="19233"/>
        <item x="19234"/>
        <item x="19235"/>
        <item x="19236"/>
        <item x="19237"/>
        <item x="19238"/>
        <item x="19239"/>
        <item x="19240"/>
        <item x="19241"/>
        <item x="19242"/>
        <item x="19243"/>
        <item x="19244"/>
        <item x="19245"/>
        <item x="19246"/>
        <item x="19247"/>
        <item x="19248"/>
        <item x="19249"/>
        <item x="19250"/>
        <item x="19251"/>
        <item x="19252"/>
        <item x="19253"/>
        <item x="19254"/>
        <item x="19255"/>
        <item x="19256"/>
        <item x="19257"/>
        <item x="19258"/>
        <item x="19259"/>
        <item x="19260"/>
        <item x="19261"/>
        <item x="19262"/>
        <item x="19263"/>
        <item x="19264"/>
        <item x="19265"/>
        <item x="19266"/>
        <item x="19267"/>
        <item x="19268"/>
        <item x="19269"/>
        <item x="19270"/>
        <item x="19271"/>
        <item x="19272"/>
        <item x="19273"/>
        <item x="19274"/>
        <item x="19275"/>
        <item x="19276"/>
        <item x="19277"/>
        <item x="19278"/>
        <item x="19279"/>
        <item x="19280"/>
        <item x="19281"/>
        <item x="19282"/>
        <item x="19283"/>
        <item x="19284"/>
        <item x="19285"/>
        <item x="19286"/>
        <item x="19287"/>
        <item x="19288"/>
        <item x="19289"/>
        <item x="19290"/>
        <item x="19291"/>
        <item x="19292"/>
        <item x="19293"/>
        <item x="19294"/>
        <item x="19295"/>
        <item x="19296"/>
        <item x="19297"/>
        <item x="19298"/>
        <item x="19299"/>
        <item x="19300"/>
        <item x="19301"/>
        <item x="19302"/>
        <item x="19303"/>
        <item x="19304"/>
        <item x="19305"/>
        <item x="19306"/>
        <item x="19307"/>
        <item x="19308"/>
        <item x="19309"/>
        <item x="19310"/>
        <item x="19311"/>
        <item x="19312"/>
        <item x="19313"/>
        <item x="19314"/>
        <item x="19315"/>
        <item x="19316"/>
        <item x="19317"/>
        <item x="19318"/>
        <item x="19319"/>
        <item x="19320"/>
        <item x="19321"/>
        <item x="19322"/>
        <item x="19323"/>
        <item x="19324"/>
        <item x="19325"/>
        <item x="19326"/>
        <item x="19327"/>
        <item x="19328"/>
        <item x="19329"/>
        <item x="19330"/>
        <item x="19331"/>
        <item x="19332"/>
        <item x="19333"/>
        <item x="19334"/>
        <item x="19335"/>
        <item x="19336"/>
        <item x="19337"/>
        <item x="19338"/>
        <item x="19339"/>
        <item x="19340"/>
        <item x="19341"/>
        <item x="19342"/>
        <item x="19343"/>
        <item x="19344"/>
        <item x="19345"/>
        <item x="19346"/>
        <item x="19347"/>
        <item x="19348"/>
        <item x="19349"/>
        <item x="19350"/>
        <item x="19351"/>
        <item x="19352"/>
        <item x="19353"/>
        <item x="19354"/>
        <item x="19355"/>
        <item x="19356"/>
        <item x="19357"/>
        <item x="19358"/>
        <item x="19359"/>
        <item x="19360"/>
        <item x="19361"/>
        <item x="19362"/>
        <item x="19363"/>
        <item x="19364"/>
        <item x="19365"/>
        <item x="19366"/>
        <item x="19367"/>
        <item x="19368"/>
        <item x="19369"/>
        <item x="19370"/>
        <item x="19371"/>
        <item x="19372"/>
        <item x="19373"/>
        <item x="19374"/>
        <item x="19375"/>
        <item x="19376"/>
        <item x="19377"/>
        <item x="19378"/>
        <item x="19379"/>
        <item x="19380"/>
        <item x="19381"/>
        <item x="19382"/>
        <item x="19383"/>
        <item x="19384"/>
        <item x="19385"/>
        <item x="19386"/>
        <item x="19387"/>
        <item x="19388"/>
        <item x="19389"/>
        <item x="19390"/>
        <item x="19391"/>
        <item x="19392"/>
        <item x="19393"/>
        <item x="19394"/>
        <item x="19395"/>
        <item x="19396"/>
        <item x="19397"/>
        <item x="19398"/>
        <item x="19399"/>
        <item x="19400"/>
        <item x="19401"/>
        <item x="19402"/>
        <item x="19403"/>
        <item x="19404"/>
        <item x="19405"/>
        <item x="19406"/>
        <item x="19407"/>
        <item x="19408"/>
        <item x="19409"/>
        <item x="19410"/>
        <item x="19411"/>
        <item x="19412"/>
        <item x="19413"/>
        <item x="19414"/>
        <item x="19415"/>
        <item x="19416"/>
        <item x="19417"/>
        <item x="19418"/>
        <item x="19419"/>
        <item x="19420"/>
        <item x="19421"/>
        <item x="19422"/>
        <item x="19423"/>
        <item x="19424"/>
        <item x="19425"/>
        <item x="19426"/>
        <item x="19427"/>
        <item x="19428"/>
        <item x="19429"/>
        <item x="19430"/>
        <item x="19431"/>
        <item x="19432"/>
        <item x="19433"/>
        <item x="19434"/>
        <item x="19435"/>
        <item x="19436"/>
        <item x="19437"/>
        <item x="19438"/>
        <item x="19439"/>
        <item x="19440"/>
        <item x="19441"/>
        <item x="19442"/>
        <item x="19443"/>
        <item x="19444"/>
        <item x="19445"/>
        <item x="19446"/>
        <item x="19447"/>
        <item x="19448"/>
        <item x="19449"/>
        <item x="19450"/>
        <item x="19451"/>
        <item x="19452"/>
        <item x="19453"/>
        <item x="19454"/>
        <item x="19455"/>
        <item x="19456"/>
        <item x="19457"/>
        <item x="19458"/>
        <item x="19459"/>
        <item x="19460"/>
        <item x="19461"/>
        <item x="19462"/>
        <item x="19463"/>
        <item x="19464"/>
        <item x="19465"/>
        <item x="19466"/>
        <item x="19467"/>
        <item x="19468"/>
        <item x="19469"/>
        <item x="19470"/>
        <item x="19471"/>
        <item x="19472"/>
        <item x="19473"/>
        <item x="19474"/>
        <item x="19475"/>
        <item x="19476"/>
        <item x="19477"/>
        <item x="19478"/>
        <item x="19479"/>
        <item x="19480"/>
        <item x="19481"/>
        <item x="19482"/>
        <item x="19483"/>
        <item x="19484"/>
        <item x="19485"/>
        <item x="19486"/>
        <item x="19487"/>
        <item x="19488"/>
        <item x="19489"/>
        <item x="19490"/>
        <item x="19491"/>
        <item x="19492"/>
        <item x="19493"/>
        <item x="19494"/>
        <item x="19495"/>
        <item x="19496"/>
        <item x="19497"/>
        <item x="19498"/>
        <item x="19499"/>
        <item x="19500"/>
        <item x="19501"/>
        <item x="19502"/>
        <item x="19503"/>
        <item x="19504"/>
        <item x="19505"/>
        <item x="19506"/>
        <item x="19507"/>
        <item x="19508"/>
        <item x="19509"/>
        <item x="19510"/>
        <item x="19511"/>
        <item x="19512"/>
        <item x="19513"/>
        <item x="19514"/>
        <item x="19515"/>
        <item x="19516"/>
        <item x="19517"/>
        <item x="19518"/>
        <item x="19519"/>
        <item x="19520"/>
        <item x="19521"/>
        <item x="19522"/>
        <item x="19523"/>
        <item x="19524"/>
        <item x="19525"/>
        <item x="19526"/>
        <item x="19527"/>
        <item x="19528"/>
        <item x="19529"/>
        <item x="19530"/>
        <item x="19531"/>
        <item x="19532"/>
        <item x="19533"/>
        <item x="19534"/>
        <item x="19535"/>
        <item x="19536"/>
        <item x="19537"/>
        <item x="19538"/>
        <item x="19539"/>
        <item x="19540"/>
        <item x="19541"/>
        <item x="19542"/>
        <item x="19543"/>
        <item x="19544"/>
        <item x="19545"/>
        <item x="19546"/>
        <item x="19547"/>
        <item x="19548"/>
        <item x="19549"/>
        <item x="19550"/>
        <item x="19551"/>
        <item x="19552"/>
        <item x="19553"/>
        <item x="19554"/>
        <item x="19555"/>
        <item x="19556"/>
        <item x="19557"/>
        <item x="19558"/>
        <item x="19559"/>
        <item x="19560"/>
        <item x="19561"/>
        <item x="19562"/>
        <item x="19563"/>
        <item x="19564"/>
        <item x="19565"/>
        <item x="19566"/>
        <item x="19567"/>
        <item x="19568"/>
        <item x="19569"/>
        <item x="19570"/>
        <item x="19571"/>
        <item x="19572"/>
        <item x="19573"/>
        <item x="19574"/>
        <item x="19575"/>
        <item x="19576"/>
        <item x="19577"/>
        <item x="19578"/>
        <item x="19579"/>
        <item x="19580"/>
        <item x="19581"/>
        <item x="19582"/>
        <item x="19583"/>
        <item x="19584"/>
        <item x="19585"/>
        <item x="19586"/>
        <item x="19587"/>
        <item x="19588"/>
        <item x="19589"/>
        <item x="19590"/>
        <item x="19591"/>
        <item x="19592"/>
        <item x="19593"/>
        <item x="19594"/>
        <item x="19595"/>
        <item x="19596"/>
        <item x="19597"/>
        <item x="19598"/>
        <item x="19599"/>
        <item x="19600"/>
        <item x="19601"/>
        <item x="19602"/>
        <item x="19603"/>
        <item x="19604"/>
        <item x="19605"/>
        <item x="19606"/>
        <item x="19607"/>
        <item x="19608"/>
        <item x="19609"/>
        <item x="19610"/>
        <item x="19611"/>
        <item x="19612"/>
        <item x="19613"/>
        <item x="19614"/>
        <item x="19615"/>
        <item x="19616"/>
        <item x="19617"/>
        <item x="19618"/>
        <item x="19619"/>
        <item x="19620"/>
        <item x="19621"/>
        <item x="19622"/>
        <item x="19623"/>
        <item x="19624"/>
        <item x="19625"/>
        <item x="19626"/>
        <item x="19627"/>
        <item x="19628"/>
        <item x="19629"/>
        <item x="19630"/>
        <item x="19631"/>
        <item x="19632"/>
        <item x="19633"/>
        <item x="19634"/>
        <item x="19635"/>
        <item x="19636"/>
        <item x="19637"/>
        <item x="19638"/>
        <item x="19639"/>
        <item x="19640"/>
        <item x="19641"/>
        <item x="19642"/>
        <item x="19643"/>
        <item x="19644"/>
        <item x="19645"/>
        <item x="19646"/>
        <item x="19647"/>
        <item x="19648"/>
        <item x="19649"/>
        <item x="19650"/>
        <item x="19651"/>
        <item x="19652"/>
        <item x="19653"/>
        <item x="19654"/>
        <item x="19655"/>
        <item x="19656"/>
        <item x="19657"/>
        <item x="19658"/>
        <item x="19659"/>
        <item x="19660"/>
        <item x="19661"/>
        <item x="19662"/>
        <item x="19663"/>
        <item x="19664"/>
        <item x="19665"/>
        <item x="19666"/>
        <item x="19667"/>
        <item x="19668"/>
        <item x="19669"/>
        <item x="19670"/>
        <item x="19671"/>
        <item x="19672"/>
        <item x="19673"/>
        <item x="19674"/>
        <item x="19675"/>
        <item x="19676"/>
        <item x="19677"/>
        <item x="19678"/>
        <item x="19679"/>
        <item x="19680"/>
        <item x="19681"/>
        <item x="19682"/>
        <item x="19683"/>
        <item x="19684"/>
        <item x="19685"/>
        <item x="19686"/>
        <item x="19687"/>
        <item x="19688"/>
        <item x="19689"/>
        <item x="19690"/>
        <item x="19691"/>
        <item x="19692"/>
        <item x="19693"/>
        <item x="19694"/>
        <item x="19695"/>
        <item x="19696"/>
        <item x="19697"/>
        <item x="19698"/>
        <item x="19699"/>
        <item x="19700"/>
        <item x="19701"/>
        <item x="19702"/>
        <item x="19703"/>
        <item x="19704"/>
        <item x="19705"/>
        <item x="19706"/>
        <item x="19707"/>
        <item x="19708"/>
        <item x="19709"/>
        <item x="19710"/>
        <item x="19711"/>
        <item x="19712"/>
        <item x="19713"/>
        <item x="19714"/>
        <item x="19715"/>
        <item x="19716"/>
        <item x="19717"/>
        <item x="19718"/>
        <item x="19719"/>
        <item x="19720"/>
        <item x="19721"/>
        <item x="19722"/>
        <item x="19723"/>
        <item x="19724"/>
        <item x="19725"/>
        <item x="19726"/>
        <item x="19727"/>
        <item x="19728"/>
        <item x="19729"/>
        <item x="19730"/>
        <item x="19731"/>
        <item x="19732"/>
        <item x="19733"/>
        <item x="19734"/>
        <item x="19735"/>
        <item x="19736"/>
        <item x="19737"/>
        <item x="19738"/>
        <item x="19739"/>
        <item x="19740"/>
        <item x="19741"/>
        <item x="19742"/>
        <item x="19743"/>
        <item x="19744"/>
        <item x="19745"/>
        <item x="19746"/>
        <item x="19747"/>
        <item x="19748"/>
        <item x="19749"/>
        <item x="19750"/>
        <item x="19751"/>
        <item x="19752"/>
        <item x="19753"/>
        <item x="19754"/>
        <item x="19755"/>
        <item x="19756"/>
        <item x="19757"/>
        <item x="19758"/>
        <item x="19759"/>
        <item x="19760"/>
        <item x="19761"/>
        <item x="19762"/>
        <item x="19763"/>
        <item x="19764"/>
        <item x="19765"/>
        <item x="19766"/>
        <item x="19767"/>
        <item x="19768"/>
        <item x="19769"/>
        <item x="19770"/>
        <item x="19771"/>
        <item x="19772"/>
        <item x="19773"/>
        <item x="19774"/>
        <item x="19775"/>
        <item x="19776"/>
        <item x="19777"/>
        <item x="19778"/>
        <item x="19779"/>
        <item x="19780"/>
        <item x="19781"/>
        <item x="19782"/>
        <item x="19783"/>
        <item x="19784"/>
        <item x="19785"/>
        <item x="19786"/>
        <item x="19787"/>
        <item x="19788"/>
        <item x="19789"/>
        <item x="19790"/>
        <item x="19791"/>
        <item x="19792"/>
        <item x="19793"/>
        <item x="19794"/>
        <item x="19795"/>
        <item x="19796"/>
        <item x="19797"/>
        <item x="19798"/>
        <item x="19799"/>
        <item x="19800"/>
        <item x="19801"/>
        <item x="19802"/>
        <item x="19803"/>
        <item x="19804"/>
        <item x="19805"/>
        <item x="19806"/>
        <item x="19807"/>
        <item x="19808"/>
        <item x="19809"/>
        <item x="19810"/>
        <item x="19811"/>
        <item x="19812"/>
        <item x="19813"/>
        <item x="19814"/>
        <item x="19815"/>
        <item x="19816"/>
        <item x="19817"/>
        <item x="19818"/>
        <item x="19819"/>
        <item x="19820"/>
        <item x="19821"/>
        <item x="19822"/>
        <item x="19823"/>
        <item x="19824"/>
        <item x="19825"/>
        <item x="19826"/>
        <item x="19827"/>
        <item x="19828"/>
        <item x="19829"/>
        <item x="19830"/>
        <item x="19831"/>
        <item x="19832"/>
        <item x="19833"/>
        <item x="19834"/>
        <item x="19835"/>
        <item x="19836"/>
        <item x="19837"/>
        <item x="19838"/>
        <item x="19839"/>
        <item x="19840"/>
        <item x="19841"/>
        <item x="19842"/>
        <item x="19843"/>
        <item x="19844"/>
        <item x="19845"/>
        <item x="19846"/>
        <item x="19847"/>
        <item x="19848"/>
        <item x="19849"/>
        <item x="19850"/>
        <item x="19851"/>
        <item x="19852"/>
        <item x="19853"/>
        <item x="19854"/>
        <item x="19855"/>
        <item x="19856"/>
        <item x="19857"/>
        <item x="19858"/>
        <item x="19859"/>
        <item x="19860"/>
        <item x="19861"/>
        <item x="19862"/>
        <item x="19863"/>
        <item x="19864"/>
        <item x="19865"/>
        <item x="19866"/>
        <item x="19867"/>
        <item x="19868"/>
        <item x="19869"/>
        <item x="19870"/>
        <item x="19871"/>
        <item x="19872"/>
        <item x="19873"/>
        <item x="19874"/>
        <item x="19875"/>
        <item x="19876"/>
        <item x="19877"/>
        <item x="19878"/>
        <item x="19879"/>
        <item x="19880"/>
        <item x="19881"/>
        <item x="19882"/>
        <item x="19883"/>
        <item x="19884"/>
        <item x="19885"/>
        <item x="19886"/>
        <item x="19887"/>
        <item x="19888"/>
        <item x="19889"/>
        <item x="19890"/>
        <item x="19891"/>
        <item x="19892"/>
        <item x="19893"/>
        <item x="19894"/>
        <item x="19895"/>
        <item x="19896"/>
        <item x="19897"/>
        <item x="19898"/>
        <item x="19899"/>
        <item x="19900"/>
        <item x="19901"/>
        <item x="19902"/>
        <item x="19903"/>
        <item x="19904"/>
        <item x="19905"/>
        <item x="19906"/>
        <item x="19907"/>
        <item x="19908"/>
        <item x="19909"/>
        <item x="19910"/>
        <item x="19911"/>
        <item x="19912"/>
        <item x="19913"/>
        <item x="19914"/>
        <item x="19915"/>
        <item x="19916"/>
        <item x="19917"/>
        <item x="19918"/>
        <item x="19919"/>
        <item x="19920"/>
        <item x="19921"/>
        <item x="19922"/>
        <item x="19923"/>
        <item x="19924"/>
        <item x="19925"/>
        <item x="19926"/>
        <item x="19927"/>
        <item x="19928"/>
        <item x="19929"/>
        <item x="19930"/>
        <item x="19931"/>
        <item x="19932"/>
        <item x="19933"/>
        <item x="19934"/>
        <item x="19935"/>
        <item x="19936"/>
        <item x="19937"/>
        <item x="19938"/>
        <item x="19939"/>
        <item x="19940"/>
        <item x="19941"/>
        <item x="19942"/>
        <item x="19943"/>
        <item x="19944"/>
        <item x="19945"/>
        <item x="19946"/>
        <item x="19947"/>
        <item x="19948"/>
        <item x="19949"/>
        <item x="19950"/>
        <item x="19951"/>
        <item x="19952"/>
        <item x="19953"/>
        <item x="19954"/>
        <item x="19955"/>
        <item x="19956"/>
        <item x="19957"/>
        <item x="19958"/>
        <item x="19959"/>
        <item x="19960"/>
        <item x="19961"/>
        <item x="19962"/>
        <item x="19963"/>
        <item x="19964"/>
        <item x="19965"/>
        <item x="19966"/>
        <item x="19967"/>
        <item x="19968"/>
        <item x="19969"/>
        <item x="19970"/>
        <item x="19971"/>
        <item x="19972"/>
        <item x="19973"/>
        <item x="19974"/>
        <item x="19975"/>
        <item x="19976"/>
        <item x="19977"/>
        <item x="19978"/>
        <item x="19979"/>
        <item x="19980"/>
        <item x="19981"/>
        <item x="19982"/>
        <item x="19983"/>
        <item x="19984"/>
        <item x="19985"/>
        <item x="19986"/>
        <item x="19987"/>
        <item x="19988"/>
        <item x="19989"/>
        <item x="19990"/>
        <item x="19991"/>
        <item x="19992"/>
        <item x="19993"/>
        <item x="19994"/>
        <item x="19995"/>
        <item x="19996"/>
        <item x="19997"/>
        <item x="19998"/>
        <item x="19999"/>
        <item x="20000"/>
        <item x="20001"/>
        <item x="20002"/>
        <item x="20003"/>
        <item x="20004"/>
        <item x="20005"/>
        <item x="20006"/>
        <item x="20007"/>
        <item x="20008"/>
        <item x="20009"/>
        <item x="20010"/>
        <item x="20011"/>
        <item x="20012"/>
        <item x="20013"/>
        <item x="20014"/>
        <item x="20015"/>
        <item x="20016"/>
        <item x="20017"/>
        <item x="20018"/>
        <item x="20019"/>
        <item x="20020"/>
        <item x="20021"/>
        <item x="20022"/>
        <item x="20023"/>
        <item x="20024"/>
        <item x="20025"/>
        <item x="20026"/>
        <item x="20027"/>
        <item x="20028"/>
        <item x="20029"/>
        <item x="20030"/>
        <item x="20031"/>
        <item x="20032"/>
        <item x="20033"/>
        <item x="20034"/>
        <item x="20035"/>
        <item x="20036"/>
        <item x="20037"/>
        <item x="20038"/>
        <item x="20039"/>
        <item x="20040"/>
        <item x="20041"/>
        <item x="20042"/>
        <item x="20043"/>
        <item x="20044"/>
        <item x="20045"/>
        <item x="20046"/>
        <item x="20047"/>
        <item x="20048"/>
        <item x="20049"/>
        <item x="20050"/>
        <item x="20051"/>
        <item x="20052"/>
        <item x="20053"/>
        <item x="20054"/>
        <item x="20055"/>
        <item x="20056"/>
        <item x="20057"/>
        <item x="20058"/>
        <item x="20059"/>
        <item x="20060"/>
        <item x="20061"/>
        <item x="20062"/>
        <item x="20063"/>
        <item x="20064"/>
        <item x="20065"/>
        <item x="20066"/>
        <item x="20067"/>
        <item x="20068"/>
        <item x="20069"/>
        <item x="20070"/>
        <item x="20071"/>
        <item x="20072"/>
        <item x="20073"/>
        <item x="20074"/>
        <item x="20075"/>
        <item x="20076"/>
        <item x="20077"/>
        <item x="20078"/>
        <item x="20079"/>
        <item x="20080"/>
        <item x="20081"/>
        <item x="20082"/>
        <item x="20083"/>
        <item x="20084"/>
        <item x="20085"/>
        <item x="20086"/>
        <item x="20087"/>
        <item x="20088"/>
        <item x="20089"/>
        <item x="20090"/>
        <item x="20091"/>
        <item x="20092"/>
        <item x="20093"/>
        <item x="20094"/>
        <item x="20095"/>
        <item x="20096"/>
        <item x="20097"/>
        <item x="20098"/>
        <item x="20099"/>
        <item x="20100"/>
        <item x="20101"/>
        <item x="20102"/>
        <item x="20103"/>
        <item x="20104"/>
        <item x="20105"/>
        <item x="20106"/>
        <item x="20107"/>
        <item x="20108"/>
        <item x="20109"/>
        <item x="20110"/>
        <item x="20111"/>
        <item x="20112"/>
        <item x="20113"/>
        <item x="20114"/>
        <item x="20115"/>
        <item x="20116"/>
        <item x="20117"/>
        <item x="20118"/>
        <item x="20119"/>
        <item x="20120"/>
        <item x="20121"/>
        <item x="20122"/>
        <item x="20123"/>
        <item x="20124"/>
        <item x="20125"/>
        <item x="20126"/>
        <item x="20127"/>
        <item x="20128"/>
        <item x="20129"/>
        <item x="20130"/>
        <item x="20131"/>
        <item x="20132"/>
        <item x="20133"/>
        <item x="20134"/>
        <item x="20135"/>
        <item x="20136"/>
        <item x="20137"/>
        <item x="20138"/>
        <item x="20139"/>
        <item x="20140"/>
        <item x="20141"/>
        <item x="20142"/>
        <item x="20143"/>
        <item x="20144"/>
        <item x="20145"/>
        <item x="20146"/>
        <item x="20147"/>
        <item x="20148"/>
        <item x="20149"/>
        <item x="20150"/>
        <item x="20151"/>
        <item x="20152"/>
        <item x="20153"/>
        <item x="20154"/>
        <item x="20155"/>
        <item x="20156"/>
        <item x="20157"/>
        <item x="20158"/>
        <item x="20159"/>
        <item x="20160"/>
        <item x="20161"/>
        <item x="20162"/>
        <item x="20163"/>
        <item x="20164"/>
        <item x="20165"/>
        <item x="20166"/>
        <item x="20167"/>
        <item x="20168"/>
        <item x="20169"/>
        <item x="20170"/>
        <item x="20171"/>
        <item x="20172"/>
        <item x="20173"/>
        <item x="20174"/>
        <item x="20175"/>
        <item x="20176"/>
        <item x="20177"/>
        <item x="20178"/>
        <item x="20179"/>
        <item x="20180"/>
        <item x="20181"/>
        <item x="20182"/>
        <item x="20183"/>
        <item x="20184"/>
        <item x="20185"/>
        <item x="20186"/>
        <item x="20187"/>
        <item x="20188"/>
        <item x="20189"/>
        <item x="20190"/>
        <item x="20191"/>
        <item x="20192"/>
        <item x="20193"/>
        <item x="20194"/>
        <item x="20195"/>
        <item x="20196"/>
        <item x="20197"/>
        <item x="20198"/>
        <item x="20199"/>
        <item x="20200"/>
        <item x="20201"/>
        <item x="20202"/>
        <item x="20203"/>
        <item x="20204"/>
        <item x="20205"/>
        <item x="20206"/>
        <item x="20207"/>
        <item x="20208"/>
        <item x="20209"/>
        <item x="20210"/>
        <item x="20211"/>
        <item x="20212"/>
        <item x="20213"/>
        <item x="20214"/>
        <item x="20215"/>
        <item x="20216"/>
        <item x="20217"/>
        <item x="20218"/>
        <item x="20219"/>
        <item x="20220"/>
        <item x="20221"/>
        <item x="20222"/>
        <item x="20223"/>
        <item x="20224"/>
        <item x="20225"/>
        <item x="20226"/>
        <item x="20227"/>
        <item x="20228"/>
        <item x="20229"/>
        <item x="20230"/>
        <item x="20231"/>
        <item x="20232"/>
        <item x="20233"/>
        <item x="20234"/>
        <item x="20235"/>
        <item x="20236"/>
        <item x="20237"/>
        <item x="20238"/>
        <item x="20239"/>
        <item x="20240"/>
        <item x="20241"/>
        <item x="20242"/>
        <item x="20243"/>
        <item x="20244"/>
        <item x="20245"/>
        <item x="20246"/>
        <item x="20247"/>
        <item x="20248"/>
        <item x="20249"/>
        <item x="20250"/>
        <item x="20251"/>
        <item x="20252"/>
        <item x="20253"/>
        <item x="20254"/>
        <item x="20255"/>
        <item x="20256"/>
        <item x="20257"/>
        <item x="20258"/>
        <item x="20259"/>
        <item x="20260"/>
        <item x="20261"/>
        <item x="20262"/>
        <item x="20263"/>
        <item x="20264"/>
        <item x="20265"/>
        <item x="20266"/>
        <item x="20267"/>
        <item x="20268"/>
        <item x="20269"/>
        <item x="20270"/>
        <item x="20271"/>
        <item x="20272"/>
        <item x="20273"/>
        <item x="20274"/>
        <item x="20275"/>
        <item x="20276"/>
        <item x="20277"/>
        <item x="20278"/>
        <item x="20279"/>
        <item x="20280"/>
        <item x="20281"/>
        <item x="20282"/>
        <item x="20283"/>
        <item x="20284"/>
        <item x="20285"/>
        <item x="20286"/>
        <item x="20287"/>
        <item x="20288"/>
        <item x="20289"/>
        <item x="20290"/>
        <item x="20291"/>
        <item x="20292"/>
        <item x="20293"/>
        <item x="20294"/>
        <item x="20295"/>
        <item x="20296"/>
        <item x="20297"/>
        <item x="20298"/>
        <item x="20299"/>
        <item x="20300"/>
        <item x="20301"/>
        <item x="20302"/>
        <item x="20303"/>
        <item x="20304"/>
        <item x="20305"/>
        <item x="20306"/>
        <item x="20307"/>
        <item x="20308"/>
        <item x="20309"/>
        <item x="20310"/>
        <item x="20311"/>
        <item x="20312"/>
        <item x="20313"/>
        <item x="20314"/>
        <item x="20315"/>
        <item x="20316"/>
        <item x="20317"/>
        <item x="20318"/>
        <item x="20319"/>
        <item x="20320"/>
        <item x="20321"/>
        <item x="20322"/>
        <item x="20323"/>
        <item x="20324"/>
        <item x="20325"/>
        <item x="20326"/>
        <item x="20327"/>
        <item x="20328"/>
        <item x="20329"/>
        <item x="20330"/>
        <item x="20331"/>
        <item x="20332"/>
        <item x="20333"/>
        <item x="20334"/>
        <item x="20335"/>
        <item x="20336"/>
        <item x="20337"/>
        <item x="20338"/>
        <item x="20339"/>
        <item x="20340"/>
        <item x="20341"/>
        <item x="20342"/>
        <item x="20343"/>
        <item x="20344"/>
        <item x="20345"/>
        <item x="20346"/>
        <item x="20347"/>
        <item x="20348"/>
        <item x="20349"/>
        <item x="20350"/>
        <item x="20351"/>
        <item x="20352"/>
        <item x="20353"/>
        <item x="20354"/>
        <item x="20355"/>
        <item x="20356"/>
        <item x="20357"/>
        <item x="20358"/>
        <item x="20359"/>
        <item x="20360"/>
        <item x="20361"/>
        <item x="20362"/>
        <item x="20363"/>
        <item x="20364"/>
        <item x="20365"/>
        <item x="20366"/>
        <item x="20367"/>
        <item x="20368"/>
        <item x="20369"/>
        <item x="20370"/>
        <item x="20371"/>
        <item x="20372"/>
        <item x="20373"/>
        <item x="20374"/>
        <item x="20375"/>
        <item x="20376"/>
        <item x="20377"/>
        <item x="20378"/>
        <item x="20379"/>
        <item x="20380"/>
        <item x="20381"/>
        <item x="20382"/>
        <item x="20383"/>
        <item x="20384"/>
        <item x="20385"/>
        <item x="20386"/>
        <item x="20387"/>
        <item x="20388"/>
        <item x="20389"/>
        <item x="20390"/>
        <item x="20391"/>
        <item x="20392"/>
        <item x="20393"/>
        <item x="20394"/>
        <item x="20395"/>
        <item x="20396"/>
        <item x="20397"/>
        <item x="20398"/>
        <item x="20399"/>
        <item x="20400"/>
        <item x="20401"/>
        <item x="20402"/>
        <item x="20403"/>
        <item x="20404"/>
        <item x="20405"/>
        <item x="20406"/>
        <item x="20407"/>
        <item x="20408"/>
        <item x="20409"/>
        <item x="20410"/>
        <item x="20411"/>
        <item x="20412"/>
        <item x="20413"/>
        <item x="20414"/>
        <item x="20415"/>
        <item x="20416"/>
        <item x="20417"/>
        <item x="20418"/>
        <item x="20419"/>
        <item x="20420"/>
        <item x="20421"/>
        <item x="20422"/>
        <item x="20423"/>
        <item x="20424"/>
        <item x="20425"/>
        <item x="20426"/>
        <item x="20427"/>
        <item x="20428"/>
        <item x="20429"/>
        <item x="20430"/>
        <item x="20431"/>
        <item x="20432"/>
        <item x="20433"/>
        <item x="20434"/>
        <item x="20435"/>
        <item x="20436"/>
        <item x="20437"/>
        <item x="20438"/>
        <item x="20439"/>
        <item x="20440"/>
        <item x="20441"/>
        <item x="20442"/>
        <item x="20443"/>
        <item x="20444"/>
        <item x="20445"/>
        <item x="20446"/>
        <item x="20447"/>
        <item x="20448"/>
        <item x="20449"/>
        <item x="20450"/>
        <item x="20451"/>
        <item x="20452"/>
        <item x="20453"/>
        <item x="20454"/>
        <item x="20455"/>
        <item x="20456"/>
        <item x="20457"/>
        <item x="20458"/>
        <item x="20459"/>
        <item x="20460"/>
        <item x="20461"/>
        <item x="20462"/>
        <item x="20463"/>
        <item x="20464"/>
        <item x="20465"/>
        <item x="20466"/>
        <item x="20467"/>
        <item x="20468"/>
        <item x="20469"/>
        <item x="20470"/>
        <item x="20471"/>
        <item x="20472"/>
        <item x="20473"/>
        <item x="20474"/>
        <item x="20475"/>
        <item x="20476"/>
        <item x="20477"/>
        <item x="20478"/>
        <item x="20479"/>
        <item x="20480"/>
        <item x="20481"/>
        <item x="20482"/>
        <item x="20483"/>
        <item x="20484"/>
        <item x="20485"/>
        <item x="20486"/>
        <item x="20487"/>
        <item x="20488"/>
        <item x="20489"/>
        <item x="20490"/>
        <item x="20491"/>
        <item x="20492"/>
        <item x="20493"/>
        <item x="20494"/>
        <item x="20495"/>
        <item x="20496"/>
        <item x="20497"/>
        <item x="20498"/>
        <item x="20499"/>
        <item x="20500"/>
        <item x="20501"/>
        <item x="20502"/>
        <item x="20503"/>
        <item x="20504"/>
        <item x="20505"/>
        <item x="20506"/>
        <item x="20507"/>
        <item x="20508"/>
        <item x="20509"/>
        <item x="20510"/>
        <item x="20511"/>
        <item x="20512"/>
        <item x="20513"/>
        <item x="20514"/>
        <item x="20515"/>
        <item x="20516"/>
        <item x="20517"/>
        <item x="20518"/>
        <item x="20519"/>
        <item x="20520"/>
        <item x="20521"/>
        <item x="20522"/>
        <item x="20523"/>
        <item x="20524"/>
        <item x="20525"/>
        <item x="20526"/>
        <item x="20527"/>
        <item x="20528"/>
        <item x="20529"/>
        <item x="20530"/>
        <item x="20531"/>
        <item x="20532"/>
        <item x="20533"/>
        <item x="20534"/>
        <item x="20535"/>
        <item x="20536"/>
        <item x="20537"/>
        <item x="20538"/>
        <item x="20539"/>
        <item x="20540"/>
        <item x="20541"/>
        <item x="20542"/>
        <item x="20543"/>
        <item x="20544"/>
        <item x="20545"/>
        <item x="20546"/>
        <item x="20547"/>
        <item x="20548"/>
        <item x="20549"/>
        <item x="20550"/>
        <item x="20551"/>
        <item x="20552"/>
        <item x="20553"/>
        <item x="20554"/>
        <item x="20555"/>
        <item x="20556"/>
        <item x="20557"/>
        <item x="20558"/>
        <item x="20559"/>
        <item x="20560"/>
        <item x="20561"/>
        <item x="20562"/>
        <item x="20563"/>
        <item x="20564"/>
        <item x="20565"/>
        <item x="20566"/>
        <item x="20567"/>
        <item x="20568"/>
        <item x="20569"/>
        <item x="20570"/>
        <item x="20571"/>
        <item x="20572"/>
        <item x="20573"/>
        <item x="20574"/>
        <item x="20575"/>
        <item x="20576"/>
        <item x="20577"/>
        <item x="20578"/>
        <item x="20579"/>
        <item x="20580"/>
        <item x="20581"/>
        <item x="20582"/>
        <item x="20583"/>
        <item x="20584"/>
        <item x="20585"/>
        <item x="20586"/>
        <item x="20587"/>
        <item x="20588"/>
        <item x="20589"/>
        <item x="20590"/>
        <item x="20591"/>
        <item x="20592"/>
        <item x="20593"/>
        <item x="20594"/>
        <item x="20595"/>
        <item x="20596"/>
        <item x="20597"/>
        <item x="20598"/>
        <item x="20599"/>
        <item x="20600"/>
        <item x="20601"/>
        <item x="20602"/>
        <item x="20603"/>
        <item x="20604"/>
        <item x="20605"/>
        <item x="20606"/>
        <item x="20607"/>
        <item x="20608"/>
        <item x="20609"/>
        <item x="20610"/>
        <item x="20611"/>
        <item x="20612"/>
        <item x="20613"/>
        <item x="20614"/>
        <item x="20615"/>
        <item x="20616"/>
        <item x="20617"/>
        <item x="20618"/>
        <item x="20619"/>
        <item x="20620"/>
        <item x="20621"/>
        <item x="20622"/>
        <item x="20623"/>
        <item x="20624"/>
        <item x="20625"/>
        <item x="20626"/>
        <item x="20627"/>
        <item x="20628"/>
        <item x="20629"/>
        <item x="20630"/>
        <item x="20631"/>
        <item x="20632"/>
        <item x="20633"/>
        <item x="20634"/>
        <item x="20635"/>
        <item x="20636"/>
        <item x="20637"/>
        <item x="20638"/>
        <item x="20639"/>
        <item x="20640"/>
        <item x="20641"/>
        <item x="20642"/>
        <item x="20643"/>
        <item x="20644"/>
        <item x="20645"/>
        <item x="20646"/>
        <item x="20647"/>
        <item x="20648"/>
        <item x="20649"/>
        <item x="20650"/>
        <item x="20651"/>
        <item x="20652"/>
        <item x="20653"/>
        <item x="20654"/>
        <item x="20655"/>
        <item x="20656"/>
        <item x="20657"/>
        <item x="20658"/>
        <item x="20659"/>
        <item x="20660"/>
        <item x="20661"/>
        <item x="20662"/>
        <item x="20663"/>
        <item x="20664"/>
        <item x="20665"/>
        <item x="20666"/>
        <item x="20667"/>
        <item x="20668"/>
        <item x="20669"/>
        <item x="20670"/>
        <item x="20671"/>
        <item x="20672"/>
        <item x="20673"/>
        <item x="20674"/>
        <item x="20675"/>
        <item x="20676"/>
        <item x="20677"/>
        <item x="20678"/>
        <item x="20679"/>
        <item x="20680"/>
        <item x="20681"/>
        <item x="20682"/>
        <item x="20683"/>
        <item x="20684"/>
        <item x="20685"/>
        <item x="20686"/>
        <item x="20687"/>
        <item x="20688"/>
        <item x="20689"/>
        <item x="20690"/>
        <item x="20691"/>
        <item x="20692"/>
        <item x="20693"/>
        <item x="20694"/>
        <item x="20695"/>
        <item x="20696"/>
        <item x="20697"/>
        <item x="20698"/>
        <item x="20699"/>
        <item x="20700"/>
        <item x="20701"/>
        <item x="20702"/>
        <item x="20703"/>
        <item x="20704"/>
        <item x="20705"/>
        <item x="20706"/>
        <item x="20707"/>
        <item x="20708"/>
        <item x="20709"/>
        <item x="20710"/>
        <item x="20711"/>
        <item x="20712"/>
        <item x="20713"/>
        <item x="20714"/>
        <item x="20715"/>
        <item x="20716"/>
        <item x="20717"/>
        <item x="20718"/>
        <item x="20719"/>
        <item x="20720"/>
        <item x="20721"/>
        <item x="20722"/>
        <item x="20723"/>
        <item x="20724"/>
        <item x="20725"/>
        <item x="20726"/>
        <item x="20727"/>
        <item x="20728"/>
        <item x="20729"/>
        <item x="20730"/>
        <item x="20731"/>
        <item x="20732"/>
        <item x="20733"/>
        <item x="20734"/>
        <item x="20735"/>
        <item x="20736"/>
        <item x="20737"/>
        <item x="20738"/>
        <item x="20739"/>
        <item x="20740"/>
        <item x="20741"/>
        <item x="20742"/>
        <item x="20743"/>
        <item x="20744"/>
        <item x="20745"/>
        <item x="20746"/>
        <item x="20747"/>
        <item x="20748"/>
        <item x="20749"/>
        <item x="20750"/>
        <item x="20751"/>
        <item x="20752"/>
        <item x="20753"/>
        <item x="20754"/>
        <item x="20755"/>
        <item x="20756"/>
        <item x="20757"/>
        <item x="20758"/>
        <item x="20759"/>
        <item x="20760"/>
        <item x="20761"/>
        <item x="20762"/>
        <item x="20763"/>
        <item x="20764"/>
        <item x="20765"/>
        <item x="20766"/>
        <item x="20767"/>
        <item x="20768"/>
        <item x="20769"/>
        <item x="20770"/>
        <item x="20771"/>
        <item x="20772"/>
        <item x="20773"/>
        <item x="20774"/>
        <item x="20775"/>
        <item x="20776"/>
        <item x="20777"/>
        <item x="20778"/>
        <item x="20779"/>
        <item x="20780"/>
        <item x="20781"/>
        <item x="20782"/>
        <item x="20783"/>
        <item x="20784"/>
        <item x="20785"/>
        <item x="20786"/>
        <item x="20787"/>
        <item x="20788"/>
        <item x="20789"/>
        <item x="20790"/>
        <item x="20791"/>
        <item x="20792"/>
        <item x="20793"/>
        <item x="20794"/>
        <item x="20795"/>
        <item x="20796"/>
        <item x="20797"/>
        <item x="20798"/>
        <item x="20799"/>
        <item x="20800"/>
        <item x="20801"/>
        <item x="20802"/>
        <item x="20803"/>
        <item x="20804"/>
        <item x="20805"/>
        <item x="20806"/>
        <item x="20807"/>
        <item x="20808"/>
        <item x="20809"/>
        <item x="20810"/>
        <item x="20811"/>
        <item x="20812"/>
        <item x="20813"/>
        <item x="20814"/>
        <item x="20815"/>
        <item x="20816"/>
        <item x="20817"/>
        <item x="20818"/>
        <item x="20819"/>
        <item x="20820"/>
        <item x="20821"/>
        <item x="20822"/>
        <item x="20823"/>
        <item x="20824"/>
        <item x="20825"/>
        <item x="20826"/>
        <item x="20827"/>
        <item x="20828"/>
        <item x="20829"/>
        <item x="20830"/>
        <item x="20831"/>
        <item x="20832"/>
        <item x="20833"/>
        <item x="20834"/>
        <item x="20835"/>
        <item x="20836"/>
        <item x="20837"/>
        <item x="20838"/>
        <item x="20839"/>
        <item x="20840"/>
        <item x="20841"/>
        <item x="20842"/>
        <item x="20843"/>
        <item x="20844"/>
        <item x="20845"/>
        <item x="20846"/>
        <item x="20847"/>
        <item x="20848"/>
        <item x="20849"/>
        <item x="20850"/>
        <item x="20851"/>
        <item x="20852"/>
        <item x="20853"/>
        <item x="20854"/>
        <item x="20855"/>
        <item x="20856"/>
        <item x="20857"/>
        <item x="20858"/>
        <item x="20859"/>
        <item x="20860"/>
        <item x="20861"/>
        <item x="20862"/>
        <item x="20863"/>
        <item x="20864"/>
        <item x="20865"/>
        <item x="20866"/>
        <item x="20867"/>
        <item x="20868"/>
        <item x="20869"/>
        <item x="20870"/>
        <item x="20871"/>
        <item x="20872"/>
        <item x="20873"/>
        <item x="20874"/>
        <item x="20875"/>
        <item x="20876"/>
        <item x="20877"/>
        <item x="20878"/>
        <item x="20879"/>
        <item x="20880"/>
        <item x="20881"/>
        <item x="20882"/>
        <item x="20883"/>
        <item x="20884"/>
        <item x="20885"/>
        <item x="20886"/>
        <item x="20887"/>
        <item x="20888"/>
        <item x="20889"/>
        <item x="20890"/>
        <item x="20891"/>
        <item x="20892"/>
        <item x="20893"/>
        <item x="20894"/>
        <item x="20895"/>
        <item x="20896"/>
        <item x="20897"/>
        <item x="20898"/>
        <item x="20899"/>
        <item x="20900"/>
        <item x="20901"/>
        <item x="20902"/>
        <item x="20903"/>
        <item x="20904"/>
        <item x="20905"/>
        <item x="20906"/>
        <item x="20907"/>
        <item x="20908"/>
        <item x="20909"/>
        <item x="20910"/>
        <item x="20911"/>
        <item x="20912"/>
        <item x="20913"/>
        <item x="20914"/>
        <item x="20915"/>
        <item x="20916"/>
        <item x="20917"/>
        <item x="20918"/>
        <item x="20919"/>
        <item x="20920"/>
        <item x="20921"/>
        <item x="20922"/>
        <item x="20923"/>
        <item x="20924"/>
        <item x="20925"/>
        <item x="20926"/>
        <item x="20927"/>
        <item x="20928"/>
        <item x="20929"/>
        <item x="20930"/>
        <item x="20931"/>
        <item x="20932"/>
        <item x="20933"/>
        <item x="20934"/>
        <item x="20935"/>
        <item x="20936"/>
        <item x="20937"/>
        <item x="20938"/>
        <item x="20939"/>
        <item x="20940"/>
        <item x="20941"/>
        <item x="20942"/>
        <item x="20943"/>
        <item x="20944"/>
        <item x="20945"/>
        <item x="20946"/>
        <item x="20947"/>
        <item x="20948"/>
        <item x="20949"/>
        <item x="20950"/>
        <item x="20951"/>
        <item x="20952"/>
        <item x="20953"/>
        <item x="20954"/>
        <item x="20955"/>
        <item x="20956"/>
        <item x="20957"/>
        <item x="20958"/>
        <item x="20959"/>
        <item x="20960"/>
        <item x="20961"/>
        <item x="20962"/>
        <item x="20963"/>
        <item x="20964"/>
        <item x="20965"/>
        <item x="20966"/>
        <item x="20967"/>
        <item x="20968"/>
        <item x="20969"/>
        <item x="20970"/>
        <item x="20971"/>
        <item x="20972"/>
        <item x="20973"/>
        <item x="20974"/>
        <item x="20975"/>
        <item x="20976"/>
        <item x="20977"/>
        <item x="20978"/>
        <item x="20979"/>
        <item x="20980"/>
        <item x="20981"/>
        <item x="20982"/>
        <item x="20983"/>
        <item x="20984"/>
        <item x="20985"/>
        <item x="20986"/>
        <item x="20987"/>
        <item x="20988"/>
        <item x="20989"/>
        <item x="20990"/>
        <item x="20991"/>
        <item x="20992"/>
        <item x="20993"/>
        <item x="20994"/>
        <item x="20995"/>
        <item x="20996"/>
        <item x="20997"/>
        <item x="20998"/>
        <item x="20999"/>
        <item x="21000"/>
        <item x="21001"/>
        <item x="21002"/>
        <item x="21003"/>
        <item x="21004"/>
        <item x="21005"/>
        <item x="21006"/>
        <item x="21007"/>
        <item x="21008"/>
        <item x="21009"/>
        <item x="21010"/>
        <item x="21011"/>
        <item x="21012"/>
        <item x="21013"/>
        <item x="21014"/>
        <item x="21015"/>
        <item x="21016"/>
        <item x="21017"/>
        <item x="21018"/>
        <item x="21019"/>
        <item x="21020"/>
        <item x="21021"/>
        <item x="21022"/>
        <item x="21023"/>
        <item x="21024"/>
        <item x="21025"/>
        <item x="21026"/>
        <item x="21027"/>
        <item x="21028"/>
        <item x="21029"/>
        <item x="21030"/>
        <item x="21031"/>
        <item x="21032"/>
        <item x="21033"/>
        <item x="21034"/>
        <item x="21035"/>
        <item x="21036"/>
        <item x="21037"/>
        <item x="21038"/>
        <item x="21039"/>
        <item x="21040"/>
        <item x="21041"/>
        <item x="21042"/>
        <item x="21043"/>
        <item x="21044"/>
        <item x="21045"/>
        <item x="21046"/>
        <item x="21047"/>
        <item x="21048"/>
        <item x="21049"/>
        <item x="21050"/>
        <item x="21051"/>
        <item x="21052"/>
        <item x="21053"/>
        <item x="21054"/>
        <item x="21055"/>
        <item x="21056"/>
        <item x="21057"/>
        <item x="21058"/>
        <item x="21059"/>
        <item x="21060"/>
        <item x="21061"/>
        <item x="21062"/>
        <item x="21063"/>
        <item x="21064"/>
        <item x="21065"/>
        <item x="21066"/>
        <item x="21067"/>
        <item x="21068"/>
        <item x="21069"/>
        <item x="21070"/>
        <item x="21071"/>
        <item x="21072"/>
        <item x="21073"/>
        <item x="21074"/>
        <item x="21075"/>
        <item x="21076"/>
        <item x="21077"/>
        <item x="21078"/>
        <item x="21079"/>
        <item x="21080"/>
        <item x="21081"/>
        <item x="21082"/>
        <item x="21083"/>
        <item x="21084"/>
        <item x="21085"/>
        <item x="21086"/>
        <item x="21087"/>
        <item x="21088"/>
        <item x="21089"/>
        <item x="21090"/>
        <item x="21091"/>
        <item x="21092"/>
        <item x="21093"/>
        <item x="21094"/>
        <item x="21095"/>
        <item x="21096"/>
        <item x="21097"/>
        <item x="21098"/>
        <item x="21099"/>
        <item x="21100"/>
        <item x="21101"/>
        <item x="21102"/>
        <item x="21103"/>
        <item x="21104"/>
        <item x="21105"/>
        <item x="21106"/>
        <item x="21107"/>
        <item x="21108"/>
        <item x="21109"/>
        <item x="21110"/>
        <item x="21111"/>
        <item x="21112"/>
        <item x="21113"/>
        <item x="21114"/>
        <item x="21115"/>
        <item x="21116"/>
        <item x="21117"/>
        <item x="21118"/>
        <item x="21119"/>
        <item x="21120"/>
        <item x="21121"/>
        <item x="21122"/>
        <item x="21123"/>
        <item x="21124"/>
        <item x="21125"/>
        <item x="21126"/>
        <item x="21127"/>
        <item x="21128"/>
        <item x="21129"/>
        <item x="21130"/>
        <item x="21131"/>
        <item x="21132"/>
        <item x="21133"/>
        <item x="21134"/>
        <item x="21135"/>
        <item x="21136"/>
        <item x="21137"/>
        <item x="21138"/>
        <item x="21139"/>
        <item x="21140"/>
        <item x="21141"/>
        <item x="21142"/>
        <item x="21143"/>
        <item x="21144"/>
        <item x="21145"/>
        <item x="21146"/>
        <item x="21147"/>
        <item x="21148"/>
        <item x="21149"/>
        <item x="21150"/>
        <item x="21151"/>
        <item x="21152"/>
        <item x="21153"/>
        <item x="21154"/>
        <item x="21155"/>
        <item x="21156"/>
        <item x="21157"/>
        <item x="21158"/>
        <item x="21159"/>
        <item x="21160"/>
        <item x="21161"/>
        <item x="21162"/>
        <item x="21163"/>
        <item x="21164"/>
        <item x="21165"/>
        <item x="21166"/>
        <item x="21167"/>
        <item x="21168"/>
        <item x="21169"/>
        <item x="21170"/>
        <item x="21171"/>
        <item x="21172"/>
        <item x="21173"/>
        <item x="21174"/>
        <item x="21175"/>
        <item x="21176"/>
        <item x="21177"/>
        <item x="21178"/>
        <item x="21179"/>
        <item x="21180"/>
        <item x="21181"/>
        <item x="21182"/>
        <item x="21183"/>
        <item x="21184"/>
        <item x="21185"/>
        <item x="21186"/>
        <item x="21187"/>
        <item x="21188"/>
        <item x="21189"/>
        <item x="21190"/>
        <item x="21191"/>
        <item x="21192"/>
        <item x="21193"/>
        <item x="21194"/>
        <item x="21195"/>
        <item x="21196"/>
        <item x="21197"/>
        <item x="21198"/>
        <item x="21199"/>
        <item x="21200"/>
        <item x="21201"/>
        <item x="21202"/>
        <item x="21203"/>
        <item x="21204"/>
        <item x="21205"/>
        <item x="21206"/>
        <item x="21207"/>
        <item x="21208"/>
        <item x="21209"/>
        <item x="21210"/>
        <item x="21211"/>
        <item x="21212"/>
        <item x="21213"/>
        <item x="21214"/>
        <item x="21215"/>
        <item x="21216"/>
        <item x="21217"/>
        <item x="21218"/>
        <item x="21219"/>
        <item x="21220"/>
        <item x="21221"/>
        <item x="21222"/>
        <item x="21223"/>
        <item x="21224"/>
        <item x="21225"/>
        <item x="21226"/>
        <item x="21227"/>
        <item x="21228"/>
        <item x="21229"/>
        <item x="21230"/>
        <item x="21231"/>
        <item x="21232"/>
        <item x="21233"/>
        <item x="21234"/>
        <item x="21235"/>
        <item x="21236"/>
        <item x="21237"/>
        <item x="21238"/>
        <item x="21239"/>
        <item x="21240"/>
        <item x="21241"/>
        <item x="21242"/>
        <item x="21243"/>
        <item x="21244"/>
        <item x="21245"/>
        <item x="21246"/>
        <item x="21247"/>
        <item x="21248"/>
        <item x="21249"/>
        <item x="21250"/>
        <item x="21251"/>
        <item x="21252"/>
        <item x="21253"/>
        <item x="21254"/>
        <item x="21255"/>
        <item x="21256"/>
        <item x="21257"/>
        <item x="21258"/>
        <item x="21259"/>
        <item x="21260"/>
        <item x="21261"/>
        <item x="21262"/>
        <item x="21263"/>
        <item x="21264"/>
        <item x="21265"/>
        <item x="21266"/>
        <item x="21267"/>
        <item x="21268"/>
        <item x="21269"/>
        <item x="21270"/>
        <item x="21271"/>
        <item x="21272"/>
        <item x="21273"/>
        <item x="21274"/>
        <item x="21275"/>
        <item x="21276"/>
        <item x="21277"/>
        <item x="21278"/>
        <item x="21279"/>
        <item x="21280"/>
        <item x="21281"/>
        <item x="21282"/>
        <item x="21283"/>
        <item x="21284"/>
        <item x="21285"/>
        <item x="21286"/>
        <item x="21287"/>
        <item x="21288"/>
        <item x="21289"/>
        <item x="21290"/>
        <item x="21291"/>
        <item x="21292"/>
        <item x="21293"/>
        <item x="21294"/>
        <item x="21295"/>
        <item x="21296"/>
        <item x="21297"/>
        <item x="21298"/>
        <item x="21299"/>
        <item x="21300"/>
        <item x="21301"/>
        <item x="21302"/>
        <item x="21303"/>
        <item x="21304"/>
        <item x="21305"/>
        <item x="21306"/>
        <item x="21307"/>
        <item x="21308"/>
        <item x="21309"/>
        <item x="21310"/>
        <item x="21311"/>
        <item x="21312"/>
        <item x="21313"/>
        <item x="21314"/>
        <item x="21315"/>
        <item x="21316"/>
        <item x="21317"/>
        <item x="21318"/>
        <item x="21319"/>
        <item x="21320"/>
        <item x="21321"/>
        <item x="21322"/>
        <item x="21323"/>
        <item x="21324"/>
        <item x="21325"/>
        <item x="21326"/>
        <item x="21327"/>
        <item x="21328"/>
        <item x="21329"/>
        <item x="21330"/>
        <item x="21331"/>
        <item x="21332"/>
        <item x="21333"/>
        <item x="21334"/>
        <item x="21335"/>
        <item x="21336"/>
        <item x="21337"/>
        <item x="21338"/>
        <item x="21339"/>
        <item x="21340"/>
        <item x="21341"/>
        <item x="21342"/>
        <item x="21343"/>
        <item x="21344"/>
        <item x="21345"/>
        <item x="21346"/>
        <item x="21347"/>
        <item x="21348"/>
        <item x="21349"/>
        <item x="21350"/>
        <item x="21351"/>
        <item x="21352"/>
        <item x="21353"/>
        <item x="21354"/>
        <item x="21355"/>
        <item x="21356"/>
        <item x="21357"/>
        <item x="21358"/>
        <item x="21359"/>
        <item x="21360"/>
        <item x="21361"/>
        <item x="21362"/>
        <item x="21363"/>
        <item x="21364"/>
        <item x="21365"/>
        <item x="21366"/>
        <item x="21367"/>
        <item x="21368"/>
        <item x="21369"/>
        <item x="21370"/>
        <item x="21371"/>
        <item x="21372"/>
        <item x="21373"/>
        <item x="21374"/>
        <item x="21375"/>
        <item x="21376"/>
        <item x="21377"/>
        <item x="21378"/>
        <item x="21379"/>
        <item x="21380"/>
        <item x="21381"/>
        <item x="21382"/>
        <item x="21383"/>
        <item x="21384"/>
        <item x="21385"/>
        <item x="21386"/>
        <item x="21387"/>
        <item x="21388"/>
        <item x="21389"/>
        <item x="21390"/>
        <item x="21391"/>
        <item x="21392"/>
        <item x="21393"/>
        <item x="21394"/>
        <item x="21395"/>
        <item x="21396"/>
        <item x="21397"/>
        <item x="21398"/>
        <item x="21399"/>
        <item x="21400"/>
        <item x="21401"/>
        <item x="21402"/>
        <item x="21403"/>
        <item x="21404"/>
        <item x="21405"/>
        <item x="21406"/>
        <item x="21407"/>
        <item x="21408"/>
        <item x="21409"/>
        <item x="21410"/>
        <item x="21411"/>
        <item x="21412"/>
        <item x="21413"/>
        <item x="21414"/>
        <item x="21415"/>
        <item x="21416"/>
        <item x="21417"/>
        <item x="21418"/>
        <item x="21419"/>
        <item x="21420"/>
        <item x="21421"/>
        <item x="21422"/>
        <item x="21423"/>
        <item x="21424"/>
        <item x="21425"/>
        <item x="21426"/>
        <item x="21427"/>
        <item x="21428"/>
        <item x="21429"/>
        <item x="21430"/>
        <item x="21431"/>
        <item x="21432"/>
        <item x="21433"/>
        <item x="21434"/>
        <item x="21435"/>
        <item x="21436"/>
        <item x="21437"/>
        <item x="21438"/>
        <item x="21439"/>
        <item x="21440"/>
        <item x="21441"/>
        <item x="21442"/>
        <item x="21443"/>
        <item x="21444"/>
        <item x="21445"/>
        <item x="21446"/>
        <item x="21447"/>
        <item x="21448"/>
        <item x="21449"/>
        <item x="21450"/>
        <item x="21451"/>
        <item x="21452"/>
        <item x="21453"/>
        <item x="21454"/>
        <item x="21455"/>
        <item x="21456"/>
        <item x="21457"/>
        <item x="21458"/>
        <item x="21459"/>
        <item x="21460"/>
        <item x="21461"/>
        <item x="21462"/>
        <item x="21463"/>
        <item x="21464"/>
        <item x="21465"/>
        <item x="21466"/>
        <item x="21467"/>
        <item x="21468"/>
        <item x="21469"/>
        <item x="21470"/>
        <item x="21471"/>
        <item x="21472"/>
        <item x="21473"/>
        <item x="21474"/>
        <item x="21475"/>
        <item x="21476"/>
        <item x="21477"/>
        <item x="21478"/>
        <item x="21479"/>
        <item x="21480"/>
        <item x="21481"/>
        <item x="21482"/>
        <item x="21483"/>
        <item x="21484"/>
        <item x="21485"/>
        <item x="21486"/>
        <item x="21487"/>
        <item x="21488"/>
        <item x="21489"/>
        <item x="21490"/>
        <item x="21491"/>
        <item x="21492"/>
        <item x="21493"/>
        <item x="21494"/>
        <item x="21495"/>
        <item x="21496"/>
        <item x="21497"/>
        <item x="21498"/>
        <item x="21499"/>
        <item x="21500"/>
        <item x="21501"/>
        <item x="21502"/>
        <item x="21503"/>
        <item x="21504"/>
        <item x="21505"/>
        <item x="21506"/>
        <item x="21507"/>
        <item x="21508"/>
        <item x="21509"/>
        <item x="21510"/>
        <item x="21511"/>
        <item x="21512"/>
        <item x="21513"/>
        <item x="21514"/>
        <item x="21515"/>
        <item x="21516"/>
        <item x="21517"/>
        <item x="21518"/>
        <item x="21519"/>
        <item x="21520"/>
        <item x="21521"/>
        <item x="21522"/>
        <item x="21523"/>
        <item x="21524"/>
        <item x="21525"/>
        <item x="21526"/>
        <item x="21527"/>
        <item x="21528"/>
        <item x="21529"/>
        <item x="21530"/>
        <item x="21531"/>
        <item x="21532"/>
        <item x="21533"/>
        <item x="21534"/>
        <item x="21535"/>
        <item x="21536"/>
        <item x="21537"/>
        <item x="21538"/>
        <item x="21539"/>
        <item x="21540"/>
        <item x="21541"/>
        <item x="21542"/>
        <item x="21543"/>
        <item x="21544"/>
        <item x="21545"/>
        <item x="21546"/>
        <item x="21547"/>
        <item x="21548"/>
        <item x="21549"/>
        <item x="21550"/>
        <item x="21551"/>
        <item x="21552"/>
        <item x="21553"/>
        <item x="21554"/>
        <item x="21555"/>
        <item x="21556"/>
        <item x="21557"/>
        <item x="21558"/>
        <item x="21559"/>
        <item x="21560"/>
        <item x="21561"/>
        <item x="21562"/>
        <item x="21563"/>
        <item x="21564"/>
        <item x="21565"/>
        <item x="21566"/>
        <item x="21567"/>
        <item x="21568"/>
        <item x="21569"/>
        <item x="21570"/>
        <item x="21571"/>
        <item x="21572"/>
        <item x="21573"/>
        <item x="21574"/>
        <item x="21575"/>
        <item x="21576"/>
        <item x="21577"/>
        <item x="21578"/>
        <item x="21579"/>
        <item x="21580"/>
        <item x="21581"/>
        <item x="21582"/>
        <item x="21583"/>
        <item x="21584"/>
        <item x="21585"/>
        <item x="21586"/>
        <item x="21587"/>
        <item x="21588"/>
        <item x="21589"/>
        <item x="21590"/>
        <item x="21591"/>
        <item x="21592"/>
        <item x="21593"/>
        <item x="21594"/>
        <item x="21595"/>
        <item x="21596"/>
        <item x="21597"/>
        <item x="21598"/>
        <item x="21599"/>
        <item x="21600"/>
        <item x="21601"/>
        <item x="21602"/>
        <item x="21603"/>
        <item x="21604"/>
        <item x="21605"/>
        <item x="21606"/>
        <item x="21607"/>
        <item x="21608"/>
        <item x="21609"/>
        <item x="21610"/>
        <item x="21611"/>
        <item x="21612"/>
        <item x="21613"/>
        <item x="21614"/>
        <item x="21615"/>
        <item x="21616"/>
        <item x="21617"/>
        <item x="21618"/>
        <item x="21619"/>
        <item x="21620"/>
        <item x="21621"/>
        <item x="21622"/>
        <item x="21623"/>
        <item x="21624"/>
        <item x="21625"/>
        <item x="21626"/>
        <item x="21627"/>
        <item x="21628"/>
        <item x="21629"/>
        <item x="21630"/>
        <item x="21631"/>
        <item x="21632"/>
        <item x="21633"/>
        <item x="21634"/>
        <item x="21635"/>
        <item x="21636"/>
        <item x="21637"/>
        <item x="21638"/>
        <item x="21639"/>
        <item x="21640"/>
        <item x="21641"/>
        <item x="21642"/>
        <item x="21643"/>
        <item x="21644"/>
        <item x="21645"/>
        <item x="21646"/>
        <item x="21647"/>
        <item x="21648"/>
        <item x="21649"/>
        <item x="21650"/>
        <item x="21651"/>
        <item x="21652"/>
        <item x="21653"/>
        <item x="21654"/>
        <item x="21655"/>
        <item x="21656"/>
        <item x="21657"/>
        <item x="21658"/>
        <item x="21659"/>
        <item x="21660"/>
        <item x="21661"/>
        <item x="21662"/>
        <item x="21663"/>
        <item x="21664"/>
        <item x="21665"/>
        <item x="21666"/>
        <item x="21667"/>
        <item x="21668"/>
        <item x="21669"/>
        <item x="21670"/>
        <item x="21671"/>
        <item x="21672"/>
        <item x="21673"/>
        <item x="21674"/>
        <item x="21675"/>
        <item x="21676"/>
        <item x="21677"/>
        <item x="21678"/>
        <item x="21679"/>
        <item x="21680"/>
        <item x="21681"/>
        <item x="21682"/>
        <item x="21683"/>
        <item x="21684"/>
        <item x="21685"/>
        <item x="21686"/>
        <item x="21687"/>
        <item x="21688"/>
        <item x="21689"/>
        <item x="21690"/>
        <item x="21691"/>
        <item x="21692"/>
        <item x="21693"/>
        <item x="21694"/>
        <item x="21695"/>
        <item x="21696"/>
        <item x="21697"/>
        <item x="21698"/>
        <item x="21699"/>
        <item x="21700"/>
        <item x="21701"/>
        <item x="21702"/>
        <item x="21703"/>
        <item x="21704"/>
        <item x="21705"/>
        <item x="21706"/>
        <item x="21707"/>
        <item x="21708"/>
        <item x="21709"/>
        <item x="21710"/>
        <item x="21711"/>
        <item x="21712"/>
        <item x="21713"/>
        <item x="21714"/>
        <item x="21715"/>
        <item x="21716"/>
        <item x="21717"/>
        <item x="21718"/>
        <item x="21719"/>
        <item x="21720"/>
        <item x="21721"/>
        <item x="21722"/>
        <item x="21723"/>
        <item x="21724"/>
        <item x="21725"/>
        <item x="21726"/>
        <item x="21727"/>
        <item x="21728"/>
        <item x="21729"/>
        <item x="21730"/>
        <item x="21731"/>
        <item x="21732"/>
        <item x="21733"/>
        <item x="21734"/>
        <item x="21735"/>
        <item x="21736"/>
        <item x="21737"/>
        <item x="21738"/>
        <item x="21739"/>
        <item x="21740"/>
        <item x="21741"/>
        <item x="21742"/>
        <item x="21743"/>
        <item x="21744"/>
        <item x="21745"/>
        <item x="21746"/>
        <item x="21747"/>
        <item x="21748"/>
        <item x="21749"/>
        <item x="21750"/>
        <item x="21751"/>
        <item x="21752"/>
        <item x="21753"/>
        <item x="21754"/>
        <item x="21755"/>
        <item x="21756"/>
        <item x="21757"/>
        <item x="21758"/>
        <item x="21759"/>
        <item x="21760"/>
        <item x="21761"/>
        <item x="21762"/>
        <item x="21763"/>
        <item x="21764"/>
        <item x="21765"/>
        <item x="21766"/>
        <item x="21767"/>
        <item x="21768"/>
        <item x="21769"/>
        <item x="21770"/>
        <item x="21771"/>
        <item x="21772"/>
        <item x="21773"/>
        <item x="21774"/>
        <item x="21775"/>
        <item x="21776"/>
        <item x="21777"/>
        <item x="21778"/>
        <item x="21779"/>
        <item x="21780"/>
        <item x="21781"/>
        <item x="21782"/>
        <item x="21783"/>
        <item x="21784"/>
        <item x="21785"/>
        <item x="21786"/>
        <item x="21787"/>
        <item x="21788"/>
        <item x="21789"/>
        <item x="21790"/>
        <item x="21791"/>
        <item x="21792"/>
        <item x="21793"/>
        <item x="21794"/>
        <item x="21795"/>
        <item x="21796"/>
        <item x="21797"/>
        <item x="21798"/>
        <item x="21799"/>
        <item x="21800"/>
        <item x="21801"/>
        <item x="21802"/>
        <item x="21803"/>
        <item x="21804"/>
        <item x="21805"/>
        <item x="21806"/>
        <item x="21807"/>
        <item x="21808"/>
        <item x="21809"/>
        <item x="21810"/>
        <item x="21811"/>
        <item x="21812"/>
        <item x="21813"/>
        <item x="21814"/>
        <item x="21815"/>
        <item x="21816"/>
        <item x="21817"/>
        <item x="21818"/>
        <item x="21819"/>
        <item x="21820"/>
        <item x="21821"/>
        <item x="21822"/>
        <item x="21823"/>
        <item x="21824"/>
        <item x="21825"/>
        <item x="21826"/>
        <item x="21827"/>
        <item x="21828"/>
        <item x="21829"/>
        <item x="21830"/>
        <item x="21831"/>
        <item x="21832"/>
        <item x="21833"/>
        <item x="21834"/>
        <item x="21835"/>
        <item x="21836"/>
        <item x="21837"/>
        <item x="21838"/>
        <item x="21839"/>
        <item x="21840"/>
        <item x="21841"/>
        <item x="21842"/>
        <item x="21843"/>
        <item x="21844"/>
        <item x="21845"/>
        <item x="21846"/>
        <item x="21847"/>
        <item x="21848"/>
        <item x="21849"/>
        <item x="21850"/>
        <item x="21851"/>
        <item x="21852"/>
        <item x="21853"/>
        <item x="21854"/>
        <item x="21855"/>
        <item x="21856"/>
        <item x="21857"/>
        <item x="21858"/>
        <item x="21859"/>
        <item x="21860"/>
        <item x="21861"/>
        <item x="21862"/>
        <item x="21863"/>
        <item x="21864"/>
        <item x="21865"/>
        <item x="21866"/>
        <item x="21867"/>
        <item x="21868"/>
        <item x="21869"/>
        <item x="21870"/>
        <item x="21871"/>
        <item x="21872"/>
        <item x="21873"/>
        <item x="21874"/>
        <item x="21875"/>
        <item x="21876"/>
        <item x="21877"/>
        <item x="21878"/>
        <item x="21879"/>
        <item x="21880"/>
        <item x="21881"/>
        <item x="21882"/>
        <item x="21883"/>
        <item x="21884"/>
        <item x="21885"/>
        <item x="21886"/>
        <item x="21887"/>
        <item x="21888"/>
        <item x="21889"/>
        <item x="21890"/>
        <item x="21891"/>
        <item x="21892"/>
        <item x="21893"/>
        <item x="21894"/>
        <item x="21895"/>
        <item x="21896"/>
        <item x="21897"/>
        <item x="21898"/>
        <item x="21899"/>
        <item x="21900"/>
        <item x="21901"/>
        <item x="21902"/>
        <item x="21903"/>
        <item x="21904"/>
        <item x="21905"/>
        <item x="21906"/>
        <item x="21907"/>
        <item x="21908"/>
        <item x="21909"/>
        <item x="21910"/>
        <item x="21911"/>
        <item x="21912"/>
        <item x="21913"/>
        <item x="21914"/>
        <item x="21915"/>
        <item x="21916"/>
        <item x="21917"/>
        <item x="21918"/>
        <item x="21919"/>
        <item x="21920"/>
        <item x="21921"/>
        <item x="21922"/>
        <item x="21923"/>
        <item x="21924"/>
        <item x="21925"/>
        <item x="21926"/>
        <item x="21927"/>
        <item x="21928"/>
        <item x="21929"/>
        <item x="21930"/>
        <item x="21931"/>
        <item x="21932"/>
        <item x="21933"/>
        <item x="21934"/>
        <item x="21935"/>
        <item x="21936"/>
        <item x="21937"/>
        <item x="21938"/>
        <item x="21939"/>
        <item x="21940"/>
        <item x="21941"/>
        <item x="21942"/>
        <item x="21943"/>
        <item x="21944"/>
        <item x="21945"/>
        <item x="21946"/>
        <item x="21947"/>
        <item x="21948"/>
        <item x="21949"/>
        <item x="21950"/>
        <item x="21951"/>
        <item x="21952"/>
        <item x="21953"/>
        <item x="21954"/>
        <item x="21955"/>
        <item x="21956"/>
        <item x="21957"/>
        <item x="21958"/>
        <item x="21959"/>
        <item x="21960"/>
        <item x="21961"/>
        <item x="21962"/>
        <item x="21963"/>
        <item x="21964"/>
        <item x="21965"/>
        <item x="21966"/>
        <item x="21967"/>
        <item x="21968"/>
        <item x="21969"/>
        <item x="21970"/>
        <item x="21971"/>
        <item x="21972"/>
        <item x="21973"/>
        <item x="21974"/>
        <item x="21975"/>
        <item x="21976"/>
        <item x="21977"/>
        <item x="21978"/>
        <item x="21979"/>
        <item x="21980"/>
        <item x="21981"/>
        <item x="21982"/>
        <item x="21983"/>
        <item x="21984"/>
        <item x="21985"/>
        <item x="21986"/>
        <item x="21987"/>
        <item x="21988"/>
        <item x="21989"/>
        <item x="21990"/>
        <item x="21991"/>
        <item x="21992"/>
        <item x="21993"/>
        <item x="21994"/>
        <item x="21995"/>
        <item x="21996"/>
        <item x="21997"/>
        <item x="21998"/>
        <item x="21999"/>
        <item x="22000"/>
        <item x="22001"/>
        <item x="22002"/>
        <item x="22003"/>
        <item x="22004"/>
        <item x="22005"/>
        <item x="22006"/>
        <item x="22007"/>
        <item x="22008"/>
        <item x="22009"/>
        <item x="22010"/>
        <item x="22011"/>
        <item x="22012"/>
        <item x="22013"/>
        <item x="22014"/>
        <item x="22015"/>
        <item x="22016"/>
        <item x="22017"/>
        <item x="22018"/>
        <item x="22019"/>
        <item x="22020"/>
        <item x="22021"/>
        <item x="22022"/>
        <item x="22023"/>
        <item x="22024"/>
        <item x="22025"/>
        <item x="22026"/>
        <item x="22027"/>
        <item x="22028"/>
        <item x="22029"/>
        <item x="22030"/>
        <item x="22031"/>
        <item x="22032"/>
        <item x="22033"/>
        <item x="22034"/>
        <item x="22035"/>
        <item x="22036"/>
        <item x="22037"/>
        <item x="22038"/>
        <item x="22039"/>
        <item x="22040"/>
        <item x="22041"/>
        <item x="22042"/>
        <item x="22043"/>
        <item x="22044"/>
        <item x="22045"/>
        <item x="22046"/>
        <item x="22047"/>
        <item x="22048"/>
        <item x="22049"/>
        <item x="22050"/>
        <item x="22051"/>
        <item x="22052"/>
        <item x="22053"/>
        <item x="22054"/>
        <item x="22055"/>
        <item x="22056"/>
        <item x="22057"/>
        <item x="22058"/>
        <item x="22059"/>
        <item x="22060"/>
        <item x="22061"/>
        <item x="22062"/>
        <item x="22063"/>
        <item x="22064"/>
        <item x="22065"/>
        <item x="22066"/>
        <item x="22067"/>
        <item x="22068"/>
        <item x="22069"/>
        <item x="22070"/>
        <item x="22071"/>
        <item x="22072"/>
        <item x="22073"/>
        <item x="22074"/>
        <item x="22075"/>
        <item x="22076"/>
        <item x="22077"/>
        <item x="22078"/>
        <item x="22079"/>
        <item x="22080"/>
        <item x="22081"/>
        <item x="22082"/>
        <item x="22083"/>
        <item x="22084"/>
        <item x="22085"/>
        <item x="22086"/>
        <item x="22087"/>
        <item x="22088"/>
        <item x="22089"/>
        <item x="22090"/>
        <item x="22091"/>
        <item x="22092"/>
        <item x="22093"/>
        <item x="22094"/>
        <item x="22095"/>
        <item x="22096"/>
        <item x="22097"/>
        <item x="22098"/>
        <item x="22099"/>
        <item x="22100"/>
        <item x="22101"/>
        <item x="22102"/>
        <item x="22103"/>
        <item x="22104"/>
        <item x="22105"/>
        <item x="22106"/>
        <item x="22107"/>
        <item x="22108"/>
        <item x="22109"/>
        <item x="22110"/>
        <item x="22111"/>
        <item x="22112"/>
        <item x="22113"/>
        <item x="22114"/>
        <item x="22115"/>
        <item x="22116"/>
        <item x="22117"/>
        <item x="22118"/>
        <item x="22119"/>
        <item x="22120"/>
        <item x="22121"/>
        <item x="22122"/>
        <item x="22123"/>
        <item x="22124"/>
        <item x="22125"/>
        <item x="22126"/>
        <item x="22127"/>
        <item x="22128"/>
        <item x="22129"/>
        <item x="22130"/>
        <item x="22131"/>
        <item x="22132"/>
        <item x="22133"/>
        <item x="22134"/>
        <item x="22135"/>
        <item x="22136"/>
        <item x="22137"/>
        <item x="22138"/>
        <item x="22139"/>
        <item x="22140"/>
        <item x="22141"/>
        <item x="22142"/>
        <item x="22143"/>
        <item x="22144"/>
        <item x="22145"/>
        <item x="22146"/>
        <item x="22147"/>
        <item x="22148"/>
        <item x="22149"/>
        <item x="22150"/>
        <item x="22151"/>
        <item x="22152"/>
        <item x="22153"/>
        <item x="22154"/>
        <item x="22155"/>
        <item x="22156"/>
        <item x="22157"/>
        <item x="22158"/>
        <item x="22159"/>
        <item x="22160"/>
        <item x="22161"/>
        <item x="22162"/>
        <item x="22163"/>
        <item x="22164"/>
        <item x="22165"/>
        <item x="22166"/>
        <item x="22167"/>
        <item x="22168"/>
        <item x="22169"/>
        <item x="22170"/>
        <item x="22171"/>
        <item x="22172"/>
        <item x="22173"/>
        <item x="22174"/>
        <item x="22175"/>
        <item x="22176"/>
        <item x="22177"/>
        <item x="22178"/>
        <item x="22179"/>
        <item x="22180"/>
        <item x="22181"/>
        <item x="22182"/>
        <item x="22183"/>
        <item x="22184"/>
        <item x="22185"/>
        <item x="22186"/>
        <item x="22187"/>
        <item x="22188"/>
        <item x="22189"/>
        <item x="22190"/>
        <item x="22191"/>
        <item x="22192"/>
        <item x="22193"/>
        <item x="22194"/>
        <item x="22195"/>
        <item x="22196"/>
        <item x="22197"/>
        <item x="22198"/>
        <item x="22199"/>
        <item x="22200"/>
        <item x="22201"/>
        <item x="22202"/>
        <item x="22203"/>
        <item x="22204"/>
        <item x="22205"/>
        <item x="22206"/>
        <item x="22207"/>
        <item x="22208"/>
        <item x="22209"/>
        <item x="22210"/>
        <item x="22211"/>
        <item x="22212"/>
        <item x="22213"/>
        <item x="22214"/>
        <item x="22215"/>
        <item x="22216"/>
        <item x="22217"/>
        <item x="22218"/>
        <item x="22219"/>
        <item x="22220"/>
        <item x="22221"/>
        <item x="22222"/>
        <item x="22223"/>
        <item x="22224"/>
        <item x="22225"/>
        <item x="22226"/>
        <item x="22227"/>
        <item x="22228"/>
        <item x="22229"/>
        <item x="22230"/>
        <item x="22231"/>
        <item x="22232"/>
        <item x="22233"/>
        <item x="22234"/>
        <item x="22235"/>
        <item x="22236"/>
        <item x="22237"/>
        <item x="22238"/>
        <item x="22239"/>
        <item x="22240"/>
        <item x="22241"/>
        <item x="22242"/>
        <item x="22243"/>
        <item x="22244"/>
        <item x="22245"/>
        <item x="22246"/>
        <item x="22247"/>
        <item x="22248"/>
        <item x="22249"/>
        <item x="22250"/>
        <item x="22251"/>
        <item x="22252"/>
        <item x="22253"/>
        <item x="22254"/>
        <item x="22255"/>
        <item x="22256"/>
        <item x="22257"/>
        <item x="22258"/>
        <item x="22259"/>
        <item x="22260"/>
        <item x="22261"/>
        <item x="22262"/>
        <item x="22263"/>
        <item x="22264"/>
        <item x="22265"/>
        <item x="22266"/>
        <item x="22267"/>
        <item x="22268"/>
        <item x="22269"/>
        <item x="22270"/>
        <item x="22271"/>
        <item x="22272"/>
        <item x="22273"/>
        <item x="22274"/>
        <item x="22275"/>
        <item x="22276"/>
        <item x="22277"/>
        <item x="22278"/>
        <item x="22279"/>
        <item x="22280"/>
        <item x="22281"/>
        <item x="22282"/>
        <item x="22283"/>
        <item x="22284"/>
        <item x="22285"/>
        <item x="22286"/>
        <item x="22287"/>
        <item x="22288"/>
        <item x="22289"/>
        <item x="22290"/>
        <item x="22291"/>
        <item x="22292"/>
        <item x="22293"/>
        <item x="22294"/>
        <item x="22295"/>
        <item x="22296"/>
        <item x="22297"/>
        <item x="22298"/>
        <item x="22299"/>
        <item x="22300"/>
        <item x="22301"/>
        <item x="22302"/>
        <item x="22303"/>
        <item x="22304"/>
        <item x="22305"/>
        <item x="22306"/>
        <item x="22307"/>
        <item x="22308"/>
        <item x="22309"/>
        <item x="22310"/>
        <item x="22311"/>
        <item x="22312"/>
        <item x="22313"/>
        <item x="22314"/>
        <item x="22315"/>
        <item x="22316"/>
        <item x="22317"/>
        <item x="22318"/>
        <item x="22319"/>
        <item x="22320"/>
        <item x="22321"/>
        <item x="22322"/>
        <item x="22323"/>
        <item x="22324"/>
        <item x="22325"/>
        <item x="22326"/>
        <item x="22327"/>
        <item x="22328"/>
        <item x="22329"/>
        <item x="22330"/>
        <item x="22331"/>
        <item x="22332"/>
        <item x="22333"/>
        <item x="22334"/>
        <item x="22335"/>
        <item x="22336"/>
        <item x="22337"/>
        <item x="22338"/>
        <item x="22339"/>
        <item x="22340"/>
        <item x="22341"/>
        <item x="22342"/>
        <item x="22343"/>
        <item x="22344"/>
        <item x="22345"/>
        <item x="22346"/>
        <item x="22347"/>
        <item x="22348"/>
        <item x="22349"/>
        <item x="22350"/>
        <item x="22351"/>
        <item x="22352"/>
        <item x="22353"/>
        <item x="22354"/>
        <item x="22355"/>
        <item x="22356"/>
        <item x="22357"/>
        <item x="22358"/>
        <item x="22359"/>
        <item x="22360"/>
        <item x="22361"/>
        <item x="22362"/>
        <item x="22363"/>
        <item x="22364"/>
        <item x="22365"/>
        <item x="22366"/>
        <item x="22367"/>
        <item x="22368"/>
        <item x="22369"/>
        <item x="22370"/>
        <item x="22371"/>
        <item x="22372"/>
        <item x="22373"/>
        <item x="22374"/>
        <item x="22375"/>
        <item x="22376"/>
        <item x="22377"/>
        <item x="22378"/>
        <item x="22379"/>
        <item x="22380"/>
        <item x="22381"/>
        <item x="22382"/>
        <item x="22383"/>
        <item x="22384"/>
        <item x="22385"/>
        <item x="22386"/>
        <item x="22387"/>
        <item x="22388"/>
        <item x="22389"/>
        <item x="22390"/>
        <item x="22391"/>
        <item x="22392"/>
        <item x="22393"/>
        <item x="22394"/>
        <item x="22395"/>
        <item x="22396"/>
        <item x="22397"/>
        <item x="22398"/>
        <item x="22399"/>
        <item x="22400"/>
        <item x="22401"/>
        <item x="22402"/>
        <item x="22403"/>
        <item x="22404"/>
        <item x="22405"/>
        <item x="22406"/>
        <item x="22407"/>
        <item x="22408"/>
        <item x="22409"/>
        <item x="22410"/>
        <item x="22411"/>
        <item x="22412"/>
        <item x="22413"/>
        <item x="22414"/>
        <item x="22415"/>
        <item x="22416"/>
        <item x="22417"/>
        <item x="22418"/>
        <item x="22419"/>
        <item x="22420"/>
        <item x="22421"/>
        <item x="22422"/>
        <item x="22423"/>
        <item x="22424"/>
        <item x="22425"/>
        <item x="22426"/>
        <item x="22427"/>
        <item x="22428"/>
        <item x="22429"/>
        <item x="22430"/>
        <item x="22431"/>
        <item x="22432"/>
        <item x="22433"/>
        <item x="22434"/>
        <item x="22435"/>
        <item x="22436"/>
        <item x="22437"/>
        <item x="22438"/>
        <item x="22439"/>
        <item x="22440"/>
        <item x="22441"/>
        <item x="22442"/>
        <item x="22443"/>
        <item x="22444"/>
        <item x="22445"/>
        <item x="22446"/>
        <item x="22447"/>
        <item x="22448"/>
        <item x="22449"/>
        <item x="22450"/>
        <item x="22451"/>
        <item x="22452"/>
        <item x="22453"/>
        <item x="22454"/>
        <item x="22455"/>
        <item x="22456"/>
        <item x="22457"/>
        <item x="22458"/>
        <item x="22459"/>
        <item x="22460"/>
        <item x="22461"/>
        <item x="22462"/>
        <item x="22463"/>
        <item x="22464"/>
        <item x="22465"/>
        <item x="22466"/>
        <item x="22467"/>
        <item x="22468"/>
        <item x="22469"/>
        <item x="22470"/>
        <item x="22471"/>
        <item x="22472"/>
        <item x="22473"/>
        <item x="22474"/>
        <item x="22475"/>
        <item x="22476"/>
        <item x="22477"/>
        <item x="22478"/>
        <item x="22479"/>
        <item x="22480"/>
        <item x="22481"/>
        <item x="22482"/>
        <item x="22483"/>
        <item x="22484"/>
        <item x="22485"/>
        <item x="22486"/>
        <item x="22487"/>
        <item x="22488"/>
        <item x="22489"/>
        <item x="22490"/>
        <item x="22491"/>
        <item x="22492"/>
        <item x="22493"/>
        <item x="22494"/>
        <item x="22495"/>
        <item x="22496"/>
        <item x="22497"/>
        <item x="22498"/>
        <item x="22499"/>
        <item x="22500"/>
        <item x="22501"/>
        <item x="22502"/>
        <item x="22503"/>
        <item x="22504"/>
        <item x="22505"/>
        <item x="22506"/>
        <item x="22507"/>
        <item x="22508"/>
        <item x="22509"/>
        <item x="22510"/>
        <item x="22511"/>
        <item x="22512"/>
        <item x="22513"/>
        <item x="22514"/>
        <item x="22515"/>
        <item x="22516"/>
        <item x="22517"/>
        <item x="22518"/>
        <item x="22519"/>
        <item x="22520"/>
        <item x="22521"/>
        <item x="22522"/>
        <item x="22523"/>
        <item x="22524"/>
        <item x="22525"/>
        <item x="22526"/>
        <item x="22527"/>
        <item x="22528"/>
        <item x="22529"/>
        <item x="22530"/>
        <item x="22531"/>
        <item x="22532"/>
        <item x="22533"/>
        <item x="22534"/>
        <item x="22535"/>
        <item x="22536"/>
        <item x="22537"/>
        <item x="22538"/>
        <item x="22539"/>
        <item x="22540"/>
        <item x="22541"/>
        <item x="22542"/>
        <item x="22543"/>
        <item x="22544"/>
        <item x="22545"/>
        <item x="22546"/>
        <item x="22547"/>
        <item x="22548"/>
        <item x="22549"/>
        <item x="22550"/>
        <item x="22551"/>
        <item x="22552"/>
        <item x="22553"/>
        <item x="22554"/>
        <item x="22555"/>
        <item x="22556"/>
        <item x="22557"/>
        <item x="22558"/>
        <item x="22559"/>
        <item x="22560"/>
        <item x="22561"/>
        <item x="22562"/>
        <item x="22563"/>
        <item x="22564"/>
        <item x="22565"/>
        <item x="22566"/>
        <item x="22567"/>
        <item x="22568"/>
        <item x="22569"/>
        <item x="22570"/>
        <item x="22571"/>
        <item x="22572"/>
        <item x="22573"/>
        <item x="22574"/>
        <item x="22575"/>
        <item x="22576"/>
        <item x="22577"/>
        <item x="22578"/>
        <item x="22579"/>
        <item x="22580"/>
        <item x="22581"/>
        <item x="22582"/>
        <item x="22583"/>
        <item x="22584"/>
        <item x="22585"/>
        <item x="22586"/>
        <item x="22587"/>
        <item x="22588"/>
        <item x="22589"/>
        <item x="22590"/>
        <item x="22591"/>
        <item x="22592"/>
        <item x="22593"/>
        <item x="22594"/>
        <item x="22595"/>
        <item x="22596"/>
        <item x="22597"/>
        <item x="22598"/>
        <item x="22599"/>
        <item x="22600"/>
        <item x="22601"/>
        <item x="22602"/>
        <item x="22603"/>
        <item x="22604"/>
        <item x="22605"/>
        <item x="22606"/>
        <item x="22607"/>
        <item x="22608"/>
        <item x="22609"/>
        <item x="22610"/>
        <item x="22611"/>
        <item x="22612"/>
        <item x="22613"/>
        <item x="22614"/>
        <item x="22615"/>
        <item x="22616"/>
        <item x="22617"/>
        <item x="22618"/>
        <item x="22619"/>
        <item x="22620"/>
        <item x="22621"/>
        <item x="22622"/>
        <item x="22623"/>
        <item x="22624"/>
        <item x="22625"/>
        <item x="22626"/>
        <item x="22627"/>
        <item x="22628"/>
        <item x="22629"/>
        <item x="22630"/>
        <item x="22631"/>
        <item x="22632"/>
        <item x="22633"/>
        <item x="22634"/>
        <item x="22635"/>
        <item x="22636"/>
        <item x="22637"/>
        <item x="22638"/>
        <item x="22639"/>
        <item x="22640"/>
        <item x="22641"/>
        <item x="22642"/>
        <item x="22643"/>
        <item x="22644"/>
        <item x="22645"/>
        <item x="22646"/>
        <item x="22647"/>
        <item x="22648"/>
        <item x="22649"/>
        <item x="22650"/>
        <item x="22651"/>
        <item x="22652"/>
        <item x="22653"/>
        <item x="22654"/>
        <item x="22655"/>
        <item x="22656"/>
        <item x="22657"/>
        <item x="22658"/>
        <item x="22659"/>
        <item x="22660"/>
        <item x="22661"/>
        <item x="22662"/>
        <item x="22663"/>
        <item x="22664"/>
        <item x="22665"/>
        <item x="22666"/>
        <item x="22667"/>
        <item x="22668"/>
        <item x="22669"/>
        <item x="22670"/>
        <item x="22671"/>
        <item x="22672"/>
        <item x="22673"/>
        <item x="22674"/>
        <item x="22675"/>
        <item x="22676"/>
        <item x="22677"/>
        <item x="22678"/>
        <item x="22679"/>
        <item x="22680"/>
        <item x="22681"/>
        <item x="22682"/>
        <item x="22683"/>
        <item x="22684"/>
        <item x="22685"/>
        <item x="22686"/>
        <item x="22687"/>
        <item x="22688"/>
        <item x="22689"/>
        <item x="22690"/>
        <item x="22691"/>
        <item x="22692"/>
        <item x="22693"/>
        <item x="22694"/>
        <item x="22695"/>
        <item x="22696"/>
        <item x="22697"/>
        <item x="22698"/>
        <item x="22699"/>
        <item x="22700"/>
        <item x="22701"/>
        <item x="22702"/>
        <item x="22703"/>
        <item x="22704"/>
        <item x="22705"/>
        <item x="22706"/>
        <item x="22707"/>
        <item x="22708"/>
        <item x="22709"/>
        <item x="22710"/>
        <item x="22711"/>
        <item x="22712"/>
        <item x="22713"/>
        <item x="22714"/>
        <item x="22715"/>
        <item x="22716"/>
        <item x="22717"/>
        <item x="22718"/>
        <item x="22719"/>
        <item x="22720"/>
        <item x="22721"/>
        <item x="22722"/>
        <item x="22723"/>
        <item x="22724"/>
        <item x="22725"/>
        <item x="22726"/>
        <item x="22727"/>
        <item x="22728"/>
        <item x="22729"/>
        <item x="22730"/>
        <item x="22731"/>
        <item x="22732"/>
        <item x="22733"/>
        <item x="22734"/>
        <item x="22735"/>
        <item x="22736"/>
        <item x="22737"/>
        <item x="22738"/>
        <item x="22739"/>
        <item x="22740"/>
        <item x="22741"/>
        <item x="22742"/>
        <item x="22743"/>
        <item x="22744"/>
        <item x="22745"/>
        <item x="22746"/>
        <item x="22747"/>
        <item x="22748"/>
        <item x="22749"/>
        <item x="22750"/>
        <item x="22751"/>
        <item x="22752"/>
        <item x="22753"/>
        <item x="22754"/>
        <item x="22755"/>
        <item x="22756"/>
        <item x="22757"/>
        <item x="22758"/>
        <item x="22759"/>
        <item x="22760"/>
        <item x="22761"/>
        <item x="22762"/>
        <item x="22763"/>
        <item x="22764"/>
        <item x="22765"/>
        <item x="22766"/>
        <item x="22767"/>
        <item x="22768"/>
        <item x="22769"/>
        <item x="22770"/>
        <item x="22771"/>
        <item x="22772"/>
        <item x="22773"/>
        <item x="22774"/>
        <item x="22775"/>
        <item x="22776"/>
        <item x="22777"/>
        <item x="22778"/>
        <item x="22779"/>
        <item x="22780"/>
        <item x="22781"/>
        <item x="22782"/>
        <item x="22783"/>
        <item x="22784"/>
        <item x="22785"/>
        <item x="22786"/>
        <item x="22787"/>
        <item x="22788"/>
        <item x="22789"/>
        <item x="22790"/>
        <item x="22791"/>
        <item x="22792"/>
        <item x="22793"/>
        <item x="22794"/>
        <item x="22795"/>
        <item x="22796"/>
        <item x="22797"/>
        <item x="22798"/>
        <item x="22799"/>
        <item x="22800"/>
        <item x="22801"/>
        <item x="22802"/>
        <item x="22803"/>
        <item x="22804"/>
        <item x="22805"/>
        <item x="22806"/>
        <item x="22807"/>
        <item x="22808"/>
        <item x="22809"/>
        <item x="22810"/>
        <item x="22811"/>
        <item x="22812"/>
        <item x="22813"/>
        <item x="22814"/>
        <item x="22815"/>
        <item x="22816"/>
        <item x="22817"/>
        <item x="22818"/>
        <item x="22819"/>
        <item x="22820"/>
        <item x="22821"/>
        <item x="22822"/>
        <item x="22823"/>
        <item x="22824"/>
        <item x="22825"/>
        <item x="22826"/>
        <item x="22827"/>
        <item x="22828"/>
        <item x="22829"/>
        <item x="22830"/>
        <item x="22831"/>
        <item x="22832"/>
        <item x="22833"/>
        <item x="22834"/>
        <item x="22835"/>
        <item x="22836"/>
        <item x="22837"/>
        <item x="22838"/>
        <item x="22839"/>
        <item x="22840"/>
        <item x="22841"/>
        <item x="22842"/>
        <item x="22843"/>
        <item x="22844"/>
        <item x="22845"/>
        <item x="22846"/>
        <item x="22847"/>
        <item x="22848"/>
        <item x="22849"/>
        <item x="22850"/>
        <item x="22851"/>
        <item x="22852"/>
        <item x="22853"/>
        <item x="22854"/>
        <item x="22855"/>
        <item x="22856"/>
        <item x="22857"/>
        <item x="22858"/>
        <item x="22859"/>
        <item x="22860"/>
        <item x="22861"/>
        <item x="22862"/>
        <item x="22863"/>
        <item x="22864"/>
        <item x="22865"/>
        <item x="22866"/>
        <item x="22867"/>
        <item x="22868"/>
        <item x="22869"/>
        <item x="22870"/>
        <item x="22871"/>
        <item x="22872"/>
        <item x="22873"/>
        <item x="22874"/>
        <item x="22875"/>
        <item x="22876"/>
        <item x="22877"/>
        <item x="22878"/>
        <item x="22879"/>
        <item x="22880"/>
        <item x="22881"/>
        <item x="22882"/>
        <item x="22883"/>
        <item x="22884"/>
        <item x="22885"/>
        <item x="22886"/>
        <item x="22887"/>
        <item x="22888"/>
        <item x="22889"/>
        <item x="22890"/>
        <item x="22891"/>
        <item x="22892"/>
        <item x="22893"/>
        <item x="22894"/>
        <item x="22895"/>
        <item x="22896"/>
        <item x="22897"/>
        <item x="22898"/>
        <item x="22899"/>
        <item x="22900"/>
        <item x="22901"/>
        <item x="22902"/>
        <item x="22903"/>
        <item x="22904"/>
        <item x="22905"/>
        <item x="22906"/>
        <item x="22907"/>
        <item x="22908"/>
        <item x="22909"/>
        <item x="22910"/>
        <item x="22911"/>
        <item x="22912"/>
        <item x="22913"/>
        <item x="22914"/>
        <item x="22915"/>
        <item x="22916"/>
        <item x="22917"/>
        <item x="22918"/>
        <item x="22919"/>
        <item x="22920"/>
        <item x="22921"/>
        <item x="22922"/>
        <item x="22923"/>
        <item x="22924"/>
        <item x="22925"/>
        <item x="22926"/>
        <item x="22927"/>
        <item x="22928"/>
        <item x="22929"/>
        <item x="22930"/>
        <item x="22931"/>
        <item x="22932"/>
        <item x="22933"/>
        <item x="22934"/>
        <item x="22935"/>
        <item x="22936"/>
        <item x="22937"/>
        <item x="22938"/>
        <item x="22939"/>
        <item x="22940"/>
        <item x="22941"/>
        <item x="22942"/>
        <item x="22943"/>
        <item x="22944"/>
        <item x="22945"/>
        <item x="22946"/>
        <item x="22947"/>
        <item x="22948"/>
        <item x="22949"/>
        <item x="22950"/>
        <item x="22951"/>
        <item x="22952"/>
        <item x="22953"/>
        <item x="22954"/>
        <item x="22955"/>
        <item x="22956"/>
        <item x="22957"/>
        <item x="22958"/>
        <item x="22959"/>
        <item x="22960"/>
        <item x="22961"/>
        <item x="22962"/>
        <item x="22963"/>
        <item x="22964"/>
        <item x="22965"/>
        <item x="22966"/>
        <item x="22967"/>
        <item x="22968"/>
        <item x="22969"/>
        <item x="22970"/>
        <item x="22971"/>
        <item x="22972"/>
        <item x="22973"/>
        <item x="22974"/>
        <item x="22975"/>
        <item x="22976"/>
        <item x="22977"/>
        <item x="22978"/>
        <item x="22979"/>
        <item x="22980"/>
        <item x="22981"/>
        <item x="22982"/>
        <item x="22983"/>
        <item x="22984"/>
        <item x="22985"/>
        <item x="22986"/>
        <item x="22987"/>
        <item x="22988"/>
        <item x="22989"/>
        <item x="22990"/>
        <item x="22991"/>
        <item x="22992"/>
        <item x="22993"/>
        <item x="22994"/>
        <item x="22995"/>
        <item x="22996"/>
        <item x="22997"/>
        <item x="22998"/>
        <item x="22999"/>
        <item x="23000"/>
        <item x="23001"/>
        <item x="23002"/>
        <item x="23003"/>
        <item x="23004"/>
        <item x="23005"/>
        <item x="23006"/>
        <item x="23007"/>
        <item x="23008"/>
        <item x="23009"/>
        <item x="23010"/>
        <item x="23011"/>
        <item x="23012"/>
        <item x="23013"/>
        <item x="23014"/>
        <item x="23015"/>
        <item x="23016"/>
        <item x="23017"/>
        <item x="23018"/>
        <item x="23019"/>
        <item x="23020"/>
        <item x="23021"/>
        <item x="23022"/>
        <item x="23023"/>
        <item x="23024"/>
        <item x="23025"/>
        <item x="23026"/>
        <item x="23027"/>
        <item x="23028"/>
        <item x="23029"/>
        <item x="23030"/>
        <item x="23031"/>
        <item x="23032"/>
        <item x="23033"/>
        <item x="23034"/>
        <item x="23035"/>
        <item x="23036"/>
        <item x="23037"/>
        <item x="23038"/>
        <item x="23039"/>
        <item x="23040"/>
        <item x="23041"/>
        <item x="23042"/>
        <item x="23043"/>
        <item x="23044"/>
        <item x="23045"/>
        <item x="23046"/>
        <item x="23047"/>
        <item x="23048"/>
        <item x="23049"/>
        <item x="23050"/>
        <item x="23051"/>
        <item x="23052"/>
        <item x="23053"/>
        <item x="23054"/>
        <item x="23055"/>
        <item x="23056"/>
        <item x="23057"/>
        <item x="23058"/>
        <item x="23059"/>
        <item x="23060"/>
        <item x="23061"/>
        <item x="23062"/>
        <item x="23063"/>
        <item x="23064"/>
        <item x="23065"/>
        <item x="23066"/>
        <item x="23067"/>
        <item x="23068"/>
        <item x="23069"/>
        <item x="23070"/>
        <item x="23071"/>
        <item x="23072"/>
        <item x="23073"/>
        <item x="23074"/>
        <item x="23075"/>
        <item x="23076"/>
        <item x="23077"/>
        <item x="23078"/>
        <item x="23079"/>
        <item x="23080"/>
        <item x="23081"/>
        <item x="23082"/>
        <item x="23083"/>
        <item x="23084"/>
        <item x="23085"/>
        <item x="23086"/>
        <item x="23087"/>
        <item x="23088"/>
        <item x="23089"/>
        <item x="23090"/>
        <item x="23091"/>
        <item x="23092"/>
        <item x="23093"/>
        <item x="23094"/>
        <item x="23095"/>
        <item x="23096"/>
        <item x="23097"/>
        <item x="23098"/>
        <item x="23099"/>
        <item x="23100"/>
        <item x="23101"/>
        <item x="23102"/>
        <item x="23103"/>
        <item x="23104"/>
        <item x="23105"/>
        <item x="23106"/>
        <item x="23107"/>
        <item x="23108"/>
        <item x="23109"/>
        <item x="23110"/>
        <item x="23111"/>
        <item x="23112"/>
        <item x="23113"/>
        <item x="23114"/>
        <item x="23115"/>
        <item x="23116"/>
        <item x="23117"/>
        <item x="23118"/>
        <item x="23119"/>
        <item x="23120"/>
        <item x="23121"/>
        <item x="23122"/>
        <item x="23123"/>
        <item x="23124"/>
        <item x="23125"/>
        <item x="23126"/>
        <item x="23127"/>
        <item x="23128"/>
        <item x="23129"/>
        <item x="23130"/>
        <item x="23131"/>
        <item x="23132"/>
        <item x="23133"/>
        <item x="23134"/>
        <item x="23135"/>
        <item x="23136"/>
        <item x="23137"/>
        <item x="23138"/>
        <item x="23139"/>
        <item x="23140"/>
        <item x="23141"/>
        <item x="23142"/>
        <item x="23143"/>
        <item x="23144"/>
        <item x="23145"/>
        <item x="23146"/>
        <item x="23147"/>
        <item x="23148"/>
        <item x="23149"/>
        <item x="23150"/>
        <item x="23151"/>
        <item x="23152"/>
        <item x="23153"/>
        <item x="23154"/>
        <item x="23155"/>
        <item x="23156"/>
        <item x="23157"/>
        <item x="23158"/>
        <item x="23159"/>
        <item x="23160"/>
        <item x="23161"/>
        <item x="23162"/>
        <item x="23163"/>
        <item x="23164"/>
        <item x="23165"/>
        <item x="23166"/>
        <item x="23167"/>
        <item x="23168"/>
        <item x="23169"/>
        <item x="23170"/>
        <item x="23171"/>
        <item x="23172"/>
        <item x="23173"/>
        <item x="23174"/>
        <item x="23175"/>
        <item x="23176"/>
        <item x="23177"/>
        <item x="23178"/>
        <item x="23179"/>
        <item x="23180"/>
        <item x="23181"/>
        <item x="23182"/>
        <item x="23183"/>
        <item x="23184"/>
        <item x="23185"/>
        <item x="23186"/>
        <item x="23187"/>
        <item x="23188"/>
        <item x="23189"/>
        <item x="23190"/>
        <item x="23191"/>
        <item x="23192"/>
        <item x="23193"/>
        <item x="23194"/>
        <item x="23195"/>
        <item x="23196"/>
        <item x="23197"/>
        <item x="23198"/>
        <item x="23199"/>
        <item x="23200"/>
        <item x="23201"/>
        <item x="23202"/>
        <item x="23203"/>
        <item x="23204"/>
        <item x="23205"/>
        <item x="23206"/>
        <item x="23207"/>
        <item x="23208"/>
        <item x="23209"/>
        <item x="23210"/>
        <item x="23211"/>
        <item x="23212"/>
        <item x="23213"/>
        <item x="23214"/>
        <item x="23215"/>
        <item x="23216"/>
        <item x="23217"/>
        <item x="23218"/>
        <item x="23219"/>
        <item x="23220"/>
        <item x="23221"/>
        <item x="23222"/>
        <item x="23223"/>
        <item x="23224"/>
        <item x="23225"/>
        <item x="23226"/>
        <item x="23227"/>
        <item x="23228"/>
        <item x="23229"/>
        <item x="23230"/>
        <item x="23231"/>
        <item x="23232"/>
        <item x="23233"/>
        <item x="23234"/>
        <item x="23235"/>
        <item x="23236"/>
        <item x="23237"/>
        <item x="23238"/>
        <item x="23239"/>
        <item x="23240"/>
        <item x="23241"/>
        <item x="23242"/>
        <item x="23243"/>
        <item x="23244"/>
        <item x="23245"/>
        <item x="23246"/>
        <item x="23247"/>
        <item x="23248"/>
        <item x="23249"/>
        <item x="23250"/>
        <item x="23251"/>
        <item x="23252"/>
        <item x="23253"/>
        <item x="23254"/>
        <item x="23255"/>
        <item x="23256"/>
        <item x="23257"/>
        <item x="23258"/>
        <item x="23259"/>
        <item x="23260"/>
        <item x="23261"/>
        <item x="23262"/>
        <item x="23263"/>
        <item x="23264"/>
        <item x="23265"/>
        <item x="23266"/>
        <item x="23267"/>
        <item x="23268"/>
        <item x="23269"/>
        <item x="23270"/>
        <item x="23271"/>
        <item x="23272"/>
        <item x="23273"/>
        <item x="23274"/>
        <item x="23275"/>
        <item x="23276"/>
        <item x="23277"/>
        <item x="23278"/>
        <item x="23279"/>
        <item x="23280"/>
        <item x="23281"/>
        <item x="23282"/>
        <item x="23283"/>
        <item x="23284"/>
        <item x="23285"/>
        <item x="23286"/>
        <item x="23287"/>
        <item x="23288"/>
        <item x="23289"/>
        <item x="23290"/>
        <item x="23291"/>
        <item x="23292"/>
        <item x="23293"/>
        <item x="23294"/>
        <item x="23295"/>
        <item x="23296"/>
        <item x="23297"/>
        <item x="23298"/>
        <item x="23299"/>
        <item x="23300"/>
        <item x="23301"/>
        <item x="23302"/>
        <item x="23303"/>
        <item x="23304"/>
        <item x="23305"/>
        <item x="23306"/>
        <item x="23307"/>
        <item x="23308"/>
        <item x="23309"/>
        <item x="23310"/>
        <item x="23311"/>
        <item x="23312"/>
        <item x="23313"/>
        <item x="23314"/>
        <item x="23315"/>
        <item x="23316"/>
        <item x="23317"/>
        <item x="23318"/>
        <item x="23319"/>
        <item x="23320"/>
        <item x="23321"/>
        <item x="23322"/>
        <item x="23323"/>
        <item x="23324"/>
        <item x="23325"/>
        <item x="23326"/>
        <item x="23327"/>
        <item x="23328"/>
        <item x="23329"/>
        <item x="23330"/>
        <item x="23331"/>
        <item x="23332"/>
        <item x="23333"/>
        <item x="23334"/>
        <item x="23335"/>
        <item x="23336"/>
        <item x="23337"/>
        <item x="23338"/>
        <item x="23339"/>
        <item x="23340"/>
        <item x="23341"/>
        <item x="23342"/>
        <item x="23343"/>
        <item x="23344"/>
        <item x="23345"/>
        <item x="23346"/>
        <item x="23347"/>
        <item x="23348"/>
        <item x="23349"/>
        <item x="23350"/>
        <item x="23351"/>
        <item x="23352"/>
        <item x="23353"/>
        <item x="23354"/>
        <item x="23355"/>
        <item x="23356"/>
        <item x="23357"/>
        <item x="23358"/>
        <item x="23359"/>
        <item x="23360"/>
        <item x="23361"/>
        <item x="23362"/>
        <item x="23363"/>
        <item x="23364"/>
        <item x="23365"/>
        <item x="23366"/>
        <item x="23367"/>
        <item x="23368"/>
        <item x="23369"/>
        <item x="23370"/>
        <item x="23371"/>
        <item x="23372"/>
        <item x="23373"/>
        <item x="23374"/>
        <item x="23375"/>
        <item x="23376"/>
        <item x="23377"/>
        <item x="23378"/>
        <item x="23379"/>
        <item x="23380"/>
        <item x="23381"/>
        <item x="23382"/>
        <item x="23383"/>
        <item x="23384"/>
        <item x="23385"/>
        <item x="23386"/>
        <item x="23387"/>
        <item x="23388"/>
        <item x="23389"/>
        <item x="23390"/>
        <item x="23391"/>
        <item x="23392"/>
        <item x="23393"/>
        <item x="23394"/>
        <item x="23395"/>
        <item x="23396"/>
        <item x="23397"/>
        <item x="23398"/>
        <item x="23399"/>
        <item x="23400"/>
        <item x="23401"/>
        <item x="23402"/>
        <item x="23403"/>
        <item x="23404"/>
        <item x="23405"/>
        <item x="23406"/>
        <item x="23407"/>
        <item x="23408"/>
        <item x="23409"/>
        <item x="23410"/>
        <item x="23411"/>
        <item x="23412"/>
        <item x="23413"/>
        <item x="23414"/>
        <item x="23415"/>
        <item x="23416"/>
        <item x="23417"/>
        <item x="23418"/>
        <item x="23419"/>
        <item x="23420"/>
        <item x="23421"/>
        <item x="23422"/>
        <item x="23423"/>
        <item x="23424"/>
        <item x="23425"/>
        <item x="23426"/>
        <item x="23427"/>
        <item x="23428"/>
        <item x="23429"/>
        <item x="23430"/>
        <item x="23431"/>
        <item x="23432"/>
        <item x="23433"/>
        <item x="23434"/>
        <item x="23435"/>
        <item x="23436"/>
        <item x="23437"/>
        <item x="23438"/>
        <item x="23439"/>
        <item x="23440"/>
        <item x="23441"/>
        <item x="23442"/>
        <item x="23443"/>
        <item x="23444"/>
        <item x="23445"/>
        <item x="23446"/>
        <item x="23447"/>
        <item x="23448"/>
        <item x="23449"/>
        <item x="23450"/>
        <item x="23451"/>
        <item x="23452"/>
        <item x="23453"/>
        <item x="23454"/>
        <item x="23455"/>
        <item x="23456"/>
        <item x="23457"/>
        <item x="23458"/>
        <item x="23459"/>
        <item x="23460"/>
        <item x="23461"/>
        <item x="23462"/>
        <item x="23463"/>
        <item x="23464"/>
        <item x="23465"/>
        <item x="23466"/>
        <item x="23467"/>
        <item x="23468"/>
        <item x="23469"/>
        <item x="23470"/>
        <item x="23471"/>
        <item x="23472"/>
        <item x="23473"/>
        <item x="23474"/>
        <item x="23475"/>
        <item x="23476"/>
        <item x="23477"/>
        <item x="23478"/>
        <item x="23479"/>
        <item x="23480"/>
        <item x="23481"/>
        <item x="23482"/>
        <item x="23483"/>
        <item x="23484"/>
        <item x="23485"/>
        <item x="23486"/>
        <item x="23487"/>
        <item x="23488"/>
        <item x="23489"/>
        <item x="23490"/>
        <item x="23491"/>
        <item x="23492"/>
        <item x="23493"/>
        <item x="23494"/>
        <item x="23495"/>
        <item x="23496"/>
        <item x="23497"/>
        <item x="23498"/>
        <item x="23499"/>
        <item x="23500"/>
        <item x="23501"/>
        <item x="23502"/>
        <item x="23503"/>
        <item x="23504"/>
        <item x="23505"/>
        <item x="23506"/>
        <item x="23507"/>
        <item x="23508"/>
        <item x="23509"/>
        <item x="23510"/>
        <item x="23511"/>
        <item x="23512"/>
        <item x="23513"/>
        <item x="23514"/>
        <item x="23515"/>
        <item x="23516"/>
        <item x="23517"/>
        <item x="23518"/>
        <item x="23519"/>
        <item x="23520"/>
        <item x="23521"/>
        <item x="23522"/>
        <item x="23523"/>
        <item x="23524"/>
        <item x="23525"/>
        <item x="23526"/>
        <item x="23527"/>
        <item x="23528"/>
        <item x="23529"/>
        <item x="23530"/>
        <item x="23531"/>
        <item x="23532"/>
        <item x="23533"/>
        <item x="23534"/>
        <item x="23535"/>
        <item x="23536"/>
        <item x="23537"/>
        <item x="23538"/>
        <item x="23539"/>
        <item x="23540"/>
        <item x="23541"/>
        <item x="23542"/>
        <item x="23543"/>
        <item x="23544"/>
        <item x="23545"/>
        <item x="23546"/>
        <item x="23547"/>
        <item x="23548"/>
        <item x="23549"/>
        <item x="23550"/>
        <item x="23551"/>
        <item x="23552"/>
        <item x="23553"/>
        <item x="23554"/>
        <item x="23555"/>
        <item x="23556"/>
        <item x="23557"/>
        <item x="23558"/>
        <item x="23559"/>
        <item x="23560"/>
        <item x="23561"/>
        <item x="23562"/>
        <item x="23563"/>
        <item x="23564"/>
        <item x="23565"/>
        <item x="23566"/>
        <item x="23567"/>
        <item x="23568"/>
        <item x="23569"/>
        <item x="23570"/>
        <item x="23571"/>
        <item x="23572"/>
        <item x="23573"/>
        <item x="23574"/>
        <item x="23575"/>
        <item x="23576"/>
        <item x="23577"/>
        <item x="23578"/>
        <item x="23579"/>
        <item x="23580"/>
        <item x="23581"/>
        <item x="23582"/>
        <item x="23583"/>
        <item x="23584"/>
        <item x="23585"/>
        <item x="23586"/>
        <item x="23587"/>
        <item x="23588"/>
        <item x="23589"/>
        <item x="23590"/>
        <item x="23591"/>
        <item x="23592"/>
        <item x="23593"/>
        <item x="23594"/>
        <item x="23595"/>
        <item x="23596"/>
        <item x="23597"/>
        <item x="23598"/>
        <item x="23599"/>
        <item x="23600"/>
        <item x="23601"/>
        <item x="23602"/>
        <item x="23603"/>
        <item x="23604"/>
        <item x="23605"/>
        <item x="23606"/>
        <item x="23607"/>
        <item x="23608"/>
        <item x="23609"/>
        <item x="23610"/>
        <item x="23611"/>
        <item x="23612"/>
        <item x="23613"/>
        <item x="23614"/>
        <item x="23615"/>
        <item x="23616"/>
        <item x="23617"/>
        <item x="23618"/>
        <item x="23619"/>
        <item x="23620"/>
        <item x="23621"/>
        <item x="23622"/>
        <item x="23623"/>
        <item x="23624"/>
        <item x="23625"/>
        <item x="23626"/>
        <item x="23627"/>
        <item x="23628"/>
        <item x="23629"/>
        <item x="23630"/>
        <item x="23631"/>
        <item x="23632"/>
        <item x="23633"/>
        <item x="23634"/>
        <item x="23635"/>
        <item x="23636"/>
        <item x="23637"/>
        <item x="23638"/>
        <item x="23639"/>
        <item x="23640"/>
        <item x="23641"/>
        <item x="23642"/>
        <item x="23643"/>
        <item x="23644"/>
        <item x="23645"/>
        <item x="23646"/>
        <item x="23647"/>
        <item x="23648"/>
        <item x="23649"/>
        <item x="23650"/>
        <item x="23651"/>
        <item x="23652"/>
        <item x="23653"/>
        <item x="23654"/>
        <item x="23655"/>
        <item x="23656"/>
        <item x="23657"/>
        <item x="23658"/>
        <item x="23659"/>
        <item x="23660"/>
        <item x="23661"/>
        <item x="23662"/>
        <item x="23663"/>
        <item x="23664"/>
        <item x="23665"/>
        <item x="23666"/>
        <item x="23667"/>
        <item x="23668"/>
        <item x="23669"/>
        <item x="23670"/>
        <item x="23671"/>
        <item x="23672"/>
        <item x="23673"/>
        <item x="23674"/>
        <item x="23675"/>
        <item x="23676"/>
        <item x="23677"/>
        <item x="23678"/>
        <item x="23679"/>
        <item x="23680"/>
        <item x="23681"/>
        <item x="23682"/>
        <item x="23683"/>
        <item x="23684"/>
        <item x="23685"/>
        <item x="23686"/>
        <item x="23687"/>
        <item x="23688"/>
        <item x="23689"/>
        <item x="23690"/>
        <item x="23691"/>
        <item x="23692"/>
        <item x="23693"/>
        <item x="23694"/>
        <item x="23695"/>
        <item x="23696"/>
        <item x="23697"/>
        <item x="23698"/>
        <item x="23699"/>
        <item x="23700"/>
        <item x="23701"/>
        <item x="23702"/>
        <item x="23703"/>
        <item x="23704"/>
        <item x="23705"/>
        <item x="23706"/>
        <item x="23707"/>
        <item x="23708"/>
        <item x="23709"/>
        <item x="23710"/>
        <item x="23711"/>
        <item x="23712"/>
        <item x="23713"/>
        <item x="23714"/>
        <item x="23715"/>
        <item x="23716"/>
        <item x="23717"/>
        <item x="23718"/>
        <item x="23719"/>
        <item x="23720"/>
        <item x="23721"/>
        <item x="23722"/>
        <item x="23723"/>
        <item x="23724"/>
        <item x="23725"/>
        <item x="23726"/>
        <item x="23727"/>
        <item x="23728"/>
        <item x="23729"/>
        <item x="23730"/>
        <item x="23731"/>
        <item x="23732"/>
        <item x="23733"/>
        <item x="23734"/>
        <item x="23735"/>
        <item x="23736"/>
        <item x="23737"/>
        <item x="23738"/>
        <item x="23739"/>
        <item x="23740"/>
        <item x="23741"/>
        <item x="23742"/>
        <item x="23743"/>
        <item x="23744"/>
        <item x="23745"/>
        <item x="23746"/>
        <item x="23747"/>
        <item x="23748"/>
        <item x="23749"/>
        <item x="23750"/>
        <item x="23751"/>
        <item x="23752"/>
        <item x="23753"/>
        <item x="23754"/>
        <item x="23755"/>
        <item x="23756"/>
        <item x="23757"/>
        <item x="23758"/>
        <item x="23759"/>
        <item x="23760"/>
        <item x="23761"/>
        <item x="23762"/>
        <item x="23763"/>
        <item x="23764"/>
        <item x="23765"/>
        <item x="23766"/>
        <item x="23767"/>
        <item x="23768"/>
        <item x="23769"/>
        <item x="23770"/>
        <item x="23771"/>
        <item x="23772"/>
        <item x="23773"/>
        <item x="23774"/>
        <item x="23775"/>
        <item x="23776"/>
        <item x="23777"/>
        <item x="23778"/>
        <item x="23779"/>
        <item x="23780"/>
        <item x="23781"/>
        <item x="23782"/>
        <item x="23783"/>
        <item x="23784"/>
        <item x="23785"/>
        <item x="23786"/>
        <item x="23787"/>
        <item x="23788"/>
        <item x="23789"/>
        <item x="23790"/>
        <item x="23791"/>
        <item x="23792"/>
        <item x="23793"/>
        <item x="23794"/>
        <item x="23795"/>
        <item x="23796"/>
        <item x="23797"/>
        <item x="23798"/>
        <item x="23799"/>
        <item x="23800"/>
        <item x="23801"/>
        <item x="23802"/>
        <item x="23803"/>
        <item x="23804"/>
        <item x="23805"/>
        <item x="23806"/>
        <item x="23807"/>
        <item x="23808"/>
        <item x="23809"/>
        <item x="23810"/>
        <item x="23811"/>
        <item x="23812"/>
        <item x="23813"/>
        <item x="23814"/>
        <item x="23815"/>
        <item x="23816"/>
        <item x="23817"/>
        <item x="23818"/>
        <item x="23819"/>
        <item x="23820"/>
        <item x="23821"/>
        <item x="23822"/>
        <item x="23823"/>
        <item x="23824"/>
        <item x="23825"/>
        <item x="23826"/>
        <item x="23827"/>
        <item x="23828"/>
        <item x="23829"/>
        <item x="23830"/>
        <item x="23831"/>
        <item x="23832"/>
        <item x="23833"/>
        <item x="23834"/>
        <item x="23835"/>
        <item x="23836"/>
        <item x="23837"/>
        <item x="23838"/>
        <item x="23839"/>
        <item x="23840"/>
        <item x="23841"/>
        <item x="23842"/>
        <item x="23843"/>
        <item x="23844"/>
        <item x="23845"/>
        <item x="23846"/>
        <item x="23847"/>
        <item x="23848"/>
        <item x="23849"/>
        <item x="23850"/>
        <item x="23851"/>
        <item x="23852"/>
        <item x="23853"/>
        <item x="23854"/>
        <item x="23855"/>
        <item x="23856"/>
        <item x="23857"/>
        <item x="23858"/>
        <item x="23859"/>
        <item x="23860"/>
        <item x="23861"/>
        <item x="23862"/>
        <item x="23863"/>
        <item x="23864"/>
        <item x="23865"/>
        <item x="23866"/>
        <item x="23867"/>
        <item x="23868"/>
        <item x="23869"/>
        <item x="23870"/>
        <item x="23871"/>
        <item x="23872"/>
        <item x="23873"/>
        <item x="23874"/>
        <item x="23875"/>
        <item x="23876"/>
        <item x="23877"/>
        <item x="23878"/>
        <item x="23879"/>
        <item x="23880"/>
        <item x="23881"/>
        <item x="23882"/>
        <item x="23883"/>
        <item x="23884"/>
        <item x="23885"/>
        <item x="23886"/>
        <item x="23887"/>
        <item x="23888"/>
        <item x="23889"/>
        <item x="23890"/>
        <item x="23891"/>
        <item x="23892"/>
        <item x="23893"/>
        <item x="23894"/>
        <item x="23895"/>
        <item x="23896"/>
        <item x="23897"/>
        <item x="23898"/>
        <item x="23899"/>
        <item x="23900"/>
        <item x="23901"/>
        <item x="23902"/>
        <item x="23903"/>
        <item x="23904"/>
        <item x="23905"/>
        <item x="23906"/>
        <item x="23907"/>
        <item x="23908"/>
        <item x="23909"/>
        <item x="23910"/>
        <item x="23911"/>
        <item x="23912"/>
        <item x="23913"/>
        <item x="23914"/>
        <item x="23915"/>
        <item x="23916"/>
        <item x="23917"/>
        <item x="23918"/>
        <item x="23919"/>
        <item x="23920"/>
        <item x="23921"/>
        <item x="23922"/>
        <item x="23923"/>
        <item x="23924"/>
        <item x="23925"/>
        <item x="23926"/>
        <item x="23927"/>
        <item x="23928"/>
        <item x="23929"/>
        <item x="23930"/>
        <item x="23931"/>
        <item x="23932"/>
        <item x="23933"/>
        <item x="23934"/>
        <item x="23935"/>
        <item x="23936"/>
        <item x="23937"/>
        <item x="23938"/>
        <item x="23939"/>
        <item x="23940"/>
        <item x="23941"/>
        <item x="23942"/>
        <item x="23943"/>
        <item x="23944"/>
        <item x="23945"/>
        <item x="23946"/>
        <item x="23947"/>
        <item x="23948"/>
        <item x="23949"/>
        <item x="23950"/>
        <item x="23951"/>
        <item x="23952"/>
        <item x="23953"/>
        <item x="23954"/>
        <item x="23955"/>
        <item x="23956"/>
        <item x="23957"/>
        <item x="23958"/>
        <item x="23959"/>
        <item x="23960"/>
        <item x="23961"/>
        <item x="23962"/>
        <item x="23963"/>
        <item x="23964"/>
        <item x="23965"/>
        <item x="23966"/>
        <item x="23967"/>
        <item x="23968"/>
        <item x="23969"/>
        <item x="23970"/>
        <item x="23971"/>
        <item x="23972"/>
        <item x="23973"/>
        <item x="23974"/>
        <item x="23975"/>
        <item x="23976"/>
        <item x="23977"/>
        <item x="23978"/>
        <item x="23979"/>
        <item x="23980"/>
        <item x="23981"/>
        <item x="23982"/>
        <item x="23983"/>
        <item x="23984"/>
        <item x="23985"/>
        <item x="23986"/>
        <item x="23987"/>
        <item x="23988"/>
        <item x="23989"/>
        <item x="23990"/>
        <item x="23991"/>
        <item x="23992"/>
        <item x="23993"/>
        <item x="23994"/>
        <item x="23995"/>
        <item x="23996"/>
        <item x="23997"/>
        <item x="23998"/>
        <item x="23999"/>
        <item x="24000"/>
        <item x="24001"/>
        <item x="24002"/>
        <item x="24003"/>
        <item x="24004"/>
        <item x="24005"/>
        <item x="24006"/>
        <item x="24007"/>
        <item x="24008"/>
        <item x="24009"/>
        <item x="24010"/>
        <item x="24011"/>
        <item x="24012"/>
        <item x="24013"/>
        <item x="24014"/>
        <item x="24015"/>
        <item x="24016"/>
        <item x="24017"/>
        <item x="24018"/>
        <item x="24019"/>
        <item x="24020"/>
        <item x="24021"/>
        <item x="24022"/>
        <item x="24023"/>
        <item x="24024"/>
        <item x="24025"/>
        <item x="24026"/>
        <item x="24027"/>
        <item x="24028"/>
        <item x="24029"/>
        <item x="24030"/>
        <item x="24031"/>
        <item x="24032"/>
        <item x="24033"/>
        <item x="24034"/>
        <item x="24035"/>
        <item x="24036"/>
        <item x="24037"/>
        <item x="24038"/>
        <item x="24039"/>
        <item x="24040"/>
        <item x="24041"/>
        <item x="24042"/>
        <item x="24043"/>
        <item x="24044"/>
        <item x="24045"/>
        <item x="24046"/>
        <item x="24047"/>
        <item x="24048"/>
        <item x="24049"/>
        <item x="24050"/>
        <item x="24051"/>
        <item x="24052"/>
        <item x="24053"/>
        <item x="24054"/>
        <item x="24055"/>
        <item x="24056"/>
        <item x="24057"/>
        <item x="24058"/>
        <item x="24059"/>
        <item x="24060"/>
        <item x="24061"/>
        <item x="24062"/>
        <item x="24063"/>
        <item x="24064"/>
        <item x="24065"/>
        <item x="24066"/>
        <item x="24067"/>
        <item x="24068"/>
        <item x="24069"/>
        <item x="24070"/>
        <item x="24071"/>
        <item x="24072"/>
        <item x="24073"/>
        <item x="24074"/>
        <item x="24075"/>
        <item x="24076"/>
        <item x="24077"/>
        <item x="24078"/>
        <item x="24079"/>
        <item x="24080"/>
        <item x="24081"/>
        <item x="24082"/>
        <item x="24083"/>
        <item x="24084"/>
        <item x="24085"/>
        <item x="24086"/>
        <item x="24087"/>
        <item x="24088"/>
        <item x="24089"/>
        <item x="24090"/>
        <item x="24091"/>
        <item x="24092"/>
        <item x="24093"/>
        <item x="24094"/>
        <item x="24095"/>
        <item x="24096"/>
        <item x="24097"/>
        <item x="24098"/>
        <item x="24099"/>
        <item x="24100"/>
        <item x="24101"/>
        <item x="24102"/>
        <item x="24103"/>
        <item x="24104"/>
        <item x="24105"/>
        <item x="24106"/>
        <item x="24107"/>
        <item x="24108"/>
        <item x="24109"/>
        <item x="24110"/>
        <item x="24111"/>
        <item x="24112"/>
        <item x="24113"/>
        <item x="24114"/>
        <item x="24115"/>
        <item x="24116"/>
        <item x="24117"/>
        <item x="24118"/>
        <item x="24119"/>
        <item x="24120"/>
        <item x="24121"/>
        <item x="24122"/>
        <item x="24123"/>
        <item x="24124"/>
        <item x="24125"/>
        <item x="24126"/>
        <item x="24127"/>
        <item x="24128"/>
        <item x="24129"/>
        <item x="24130"/>
        <item x="24131"/>
        <item x="24132"/>
        <item x="24133"/>
        <item x="24134"/>
        <item x="24135"/>
        <item x="24136"/>
        <item x="24137"/>
        <item x="24138"/>
        <item x="24139"/>
        <item x="24140"/>
        <item x="24141"/>
        <item x="24142"/>
        <item x="24143"/>
        <item x="24144"/>
        <item x="24145"/>
        <item x="24146"/>
        <item x="24147"/>
        <item x="24148"/>
        <item x="24149"/>
        <item x="24150"/>
        <item x="24151"/>
        <item x="24152"/>
        <item x="24153"/>
        <item x="24154"/>
        <item x="24155"/>
        <item x="24156"/>
        <item x="24157"/>
        <item x="24158"/>
        <item x="24159"/>
        <item x="24160"/>
        <item x="24161"/>
        <item x="24162"/>
        <item x="24163"/>
        <item x="24164"/>
        <item x="24165"/>
        <item x="24166"/>
        <item x="24167"/>
        <item x="24168"/>
        <item x="24169"/>
        <item x="24170"/>
        <item x="24171"/>
        <item x="24172"/>
        <item x="24173"/>
        <item x="24174"/>
        <item x="24175"/>
        <item x="24176"/>
        <item x="24177"/>
        <item x="24178"/>
        <item x="24179"/>
        <item x="24180"/>
        <item x="24181"/>
        <item x="24182"/>
        <item x="24183"/>
        <item x="24184"/>
        <item x="24185"/>
        <item x="24186"/>
        <item x="24187"/>
        <item x="24188"/>
        <item x="24189"/>
        <item x="24190"/>
        <item x="24191"/>
        <item x="24192"/>
        <item x="24193"/>
        <item x="24194"/>
        <item x="24195"/>
        <item x="24196"/>
        <item x="24197"/>
        <item x="24198"/>
        <item x="24199"/>
        <item x="24200"/>
        <item x="24201"/>
        <item x="24202"/>
        <item x="24203"/>
        <item x="24204"/>
        <item x="24205"/>
        <item x="24206"/>
        <item x="24207"/>
        <item x="24208"/>
        <item x="24209"/>
        <item x="24210"/>
        <item x="24211"/>
        <item x="24212"/>
        <item x="24213"/>
        <item x="24214"/>
        <item x="24215"/>
        <item x="24216"/>
        <item x="24217"/>
        <item x="24218"/>
        <item x="24219"/>
        <item x="24220"/>
        <item x="24221"/>
        <item x="24222"/>
        <item x="24223"/>
        <item x="24224"/>
        <item x="24225"/>
        <item x="24226"/>
        <item x="24227"/>
        <item x="24228"/>
        <item x="24229"/>
        <item x="24230"/>
        <item x="24231"/>
        <item x="24232"/>
        <item x="24233"/>
        <item x="24234"/>
        <item x="24235"/>
        <item x="24236"/>
        <item x="24237"/>
        <item x="24238"/>
        <item x="24239"/>
        <item x="24240"/>
        <item x="24241"/>
        <item x="24242"/>
        <item x="24243"/>
        <item x="24244"/>
        <item x="24245"/>
        <item x="24246"/>
        <item x="24247"/>
        <item x="24248"/>
        <item x="24249"/>
        <item x="24250"/>
        <item x="24251"/>
        <item x="24252"/>
        <item x="24253"/>
        <item x="24254"/>
        <item x="24255"/>
        <item x="24256"/>
        <item x="24257"/>
        <item x="24258"/>
        <item x="24259"/>
        <item x="24260"/>
        <item x="24261"/>
        <item x="24262"/>
        <item x="24263"/>
        <item x="24264"/>
        <item x="24265"/>
        <item x="24266"/>
        <item x="24267"/>
        <item x="24268"/>
        <item x="24269"/>
        <item x="24270"/>
        <item x="24271"/>
        <item x="24272"/>
        <item x="24273"/>
        <item x="24274"/>
        <item x="24275"/>
        <item x="24276"/>
        <item x="24277"/>
        <item x="24278"/>
        <item x="24279"/>
        <item x="24280"/>
        <item x="24281"/>
        <item x="24282"/>
        <item x="24283"/>
        <item x="24284"/>
        <item x="24285"/>
        <item x="24286"/>
        <item x="24287"/>
        <item x="24288"/>
        <item x="24289"/>
        <item x="24290"/>
        <item x="24291"/>
        <item x="24292"/>
        <item x="24293"/>
        <item x="24294"/>
        <item x="24295"/>
        <item x="24296"/>
        <item x="24297"/>
        <item x="24298"/>
        <item x="24299"/>
        <item x="24300"/>
        <item x="24301"/>
        <item x="24302"/>
        <item x="24303"/>
        <item x="24304"/>
        <item x="24305"/>
        <item x="24306"/>
        <item x="24307"/>
        <item x="24308"/>
        <item x="24309"/>
        <item x="24310"/>
        <item x="24311"/>
        <item x="24312"/>
        <item x="24313"/>
        <item x="24314"/>
        <item x="24315"/>
        <item x="24316"/>
        <item x="24317"/>
        <item x="24318"/>
        <item x="24319"/>
        <item x="24320"/>
        <item x="24321"/>
        <item x="24322"/>
        <item x="24323"/>
        <item x="24324"/>
        <item x="24325"/>
        <item x="24326"/>
        <item x="24327"/>
        <item x="24328"/>
        <item x="24329"/>
        <item x="24330"/>
        <item x="24331"/>
        <item x="24332"/>
        <item x="24333"/>
        <item x="24334"/>
        <item x="24335"/>
        <item x="24336"/>
        <item x="24337"/>
        <item x="24338"/>
        <item x="24339"/>
        <item x="24340"/>
        <item x="24341"/>
        <item x="24342"/>
        <item x="24343"/>
        <item x="24344"/>
        <item x="24345"/>
        <item x="24346"/>
        <item x="24347"/>
        <item x="24348"/>
        <item x="24349"/>
        <item x="24350"/>
        <item x="24351"/>
        <item x="24352"/>
        <item x="24353"/>
        <item x="24354"/>
        <item x="24355"/>
        <item x="24356"/>
        <item x="24357"/>
        <item x="24358"/>
        <item x="24359"/>
        <item x="24360"/>
        <item x="24361"/>
        <item x="24362"/>
        <item x="24363"/>
        <item x="24364"/>
        <item x="24365"/>
        <item x="24366"/>
        <item x="24367"/>
        <item x="24368"/>
        <item x="24369"/>
        <item x="24370"/>
        <item x="24371"/>
        <item x="24372"/>
        <item x="24373"/>
        <item x="24374"/>
        <item x="24375"/>
        <item x="24376"/>
        <item x="24377"/>
        <item x="24378"/>
        <item x="24379"/>
        <item x="24380"/>
        <item x="24381"/>
        <item x="24382"/>
        <item x="24383"/>
        <item x="24384"/>
        <item x="24385"/>
        <item x="24386"/>
        <item x="24387"/>
        <item x="24388"/>
        <item x="24389"/>
        <item x="24390"/>
        <item x="24391"/>
        <item x="24392"/>
        <item x="24393"/>
        <item x="24394"/>
        <item x="24395"/>
        <item x="24396"/>
        <item x="24397"/>
        <item x="24398"/>
        <item x="24399"/>
        <item x="24400"/>
        <item x="24401"/>
        <item x="24402"/>
        <item x="24403"/>
        <item x="24404"/>
        <item x="24405"/>
        <item x="24406"/>
        <item x="24407"/>
        <item x="24408"/>
        <item x="24409"/>
        <item x="24410"/>
        <item x="24411"/>
        <item x="24412"/>
        <item x="24413"/>
        <item x="24414"/>
        <item x="24415"/>
        <item x="24416"/>
        <item x="24417"/>
        <item x="24418"/>
        <item x="24419"/>
        <item x="24420"/>
        <item x="24421"/>
        <item x="24422"/>
        <item x="24423"/>
        <item x="24424"/>
        <item x="24425"/>
        <item x="24426"/>
        <item x="24427"/>
        <item x="24428"/>
        <item x="24429"/>
        <item x="24430"/>
        <item x="24431"/>
        <item x="24432"/>
        <item x="24433"/>
        <item x="24434"/>
        <item x="24435"/>
        <item x="24436"/>
        <item x="24437"/>
        <item x="24438"/>
        <item x="24439"/>
        <item x="24440"/>
        <item x="24441"/>
        <item x="24442"/>
        <item x="24443"/>
        <item x="24444"/>
        <item x="24445"/>
        <item x="24446"/>
        <item x="24447"/>
        <item x="24448"/>
        <item x="24449"/>
        <item x="24450"/>
        <item x="24451"/>
        <item x="24452"/>
        <item x="24453"/>
        <item x="24454"/>
        <item x="24455"/>
        <item x="24456"/>
        <item x="24457"/>
        <item x="24458"/>
        <item x="24459"/>
        <item x="24460"/>
        <item x="24461"/>
        <item x="24462"/>
        <item x="24463"/>
        <item x="24464"/>
        <item x="24465"/>
        <item x="24466"/>
        <item x="24467"/>
        <item x="24468"/>
        <item x="24469"/>
        <item x="24470"/>
        <item x="24471"/>
        <item x="24472"/>
        <item x="24473"/>
        <item x="24474"/>
        <item x="24475"/>
        <item x="24476"/>
        <item x="24477"/>
        <item x="24478"/>
        <item x="24479"/>
        <item x="24480"/>
        <item x="24481"/>
        <item x="24482"/>
        <item x="24483"/>
        <item x="24484"/>
        <item x="24485"/>
        <item x="24486"/>
        <item x="24487"/>
        <item x="24488"/>
        <item x="24489"/>
        <item x="24490"/>
        <item x="24491"/>
        <item x="24492"/>
        <item x="24493"/>
        <item x="24494"/>
        <item x="24495"/>
        <item x="24496"/>
        <item x="24497"/>
        <item x="24498"/>
        <item x="24499"/>
        <item x="24500"/>
        <item x="24501"/>
        <item x="24502"/>
        <item x="24503"/>
        <item x="24504"/>
        <item x="24505"/>
        <item x="24506"/>
        <item x="24507"/>
        <item x="24508"/>
        <item x="24509"/>
        <item x="24510"/>
        <item x="24511"/>
        <item x="24512"/>
        <item x="24513"/>
        <item x="24514"/>
        <item x="24515"/>
        <item x="24516"/>
        <item x="24517"/>
        <item x="24518"/>
        <item x="24519"/>
        <item x="24520"/>
        <item x="24521"/>
        <item x="24522"/>
        <item x="24523"/>
        <item x="24524"/>
        <item x="24525"/>
        <item x="24526"/>
        <item x="24527"/>
        <item x="24528"/>
        <item x="24529"/>
        <item x="24530"/>
        <item x="24531"/>
        <item x="24532"/>
        <item x="24533"/>
        <item x="24534"/>
        <item x="24535"/>
        <item x="24536"/>
        <item x="24537"/>
        <item x="24538"/>
        <item x="24539"/>
        <item x="24540"/>
        <item x="24541"/>
        <item x="24542"/>
        <item x="24543"/>
        <item x="24544"/>
        <item x="24545"/>
        <item x="24546"/>
        <item x="24547"/>
        <item x="24548"/>
        <item x="24549"/>
        <item x="24550"/>
        <item x="24551"/>
        <item x="24552"/>
        <item x="24553"/>
        <item x="24554"/>
        <item x="24555"/>
        <item x="24556"/>
        <item x="24557"/>
        <item x="24558"/>
        <item x="24559"/>
        <item x="24560"/>
        <item x="24561"/>
        <item x="24562"/>
        <item x="24563"/>
        <item x="24564"/>
        <item x="24565"/>
        <item x="24566"/>
        <item x="24567"/>
        <item x="24568"/>
        <item x="24569"/>
        <item x="24570"/>
        <item x="24571"/>
        <item x="24572"/>
        <item x="24573"/>
        <item x="24574"/>
        <item x="24575"/>
        <item x="24576"/>
        <item x="24577"/>
        <item x="24578"/>
        <item x="24579"/>
        <item x="24580"/>
        <item x="24581"/>
        <item x="24582"/>
        <item x="24583"/>
        <item x="24584"/>
        <item x="24585"/>
        <item x="24586"/>
        <item x="24587"/>
        <item x="24588"/>
        <item x="24589"/>
        <item x="24590"/>
        <item x="24591"/>
        <item x="24592"/>
        <item x="24593"/>
        <item x="24594"/>
        <item x="24595"/>
        <item x="24596"/>
        <item x="24597"/>
        <item x="24598"/>
        <item x="24599"/>
        <item x="24600"/>
        <item x="24601"/>
        <item x="24602"/>
        <item x="24603"/>
        <item x="24604"/>
        <item x="24605"/>
        <item x="24606"/>
        <item x="24607"/>
        <item x="24608"/>
        <item x="24609"/>
        <item x="24610"/>
        <item x="24611"/>
        <item x="24612"/>
        <item x="24613"/>
        <item x="24614"/>
        <item x="24615"/>
        <item x="24616"/>
        <item x="24617"/>
        <item x="24618"/>
        <item x="24619"/>
        <item x="24620"/>
        <item x="24621"/>
        <item x="24622"/>
        <item x="24623"/>
        <item x="24624"/>
        <item x="24625"/>
        <item x="24626"/>
        <item x="24627"/>
        <item x="24628"/>
        <item x="24629"/>
        <item x="24630"/>
        <item x="24631"/>
        <item x="24632"/>
        <item x="24633"/>
        <item x="24634"/>
        <item x="24635"/>
        <item x="24636"/>
        <item x="24637"/>
        <item x="24638"/>
        <item x="24639"/>
        <item x="24640"/>
        <item x="24641"/>
        <item x="24642"/>
        <item x="24643"/>
        <item x="24644"/>
        <item x="24645"/>
        <item x="24646"/>
        <item x="24647"/>
        <item x="24648"/>
        <item x="24649"/>
        <item x="24650"/>
        <item x="24651"/>
        <item x="24652"/>
        <item x="24653"/>
        <item x="24654"/>
        <item x="24655"/>
        <item x="24656"/>
        <item x="24657"/>
        <item x="24658"/>
        <item x="24659"/>
        <item x="24660"/>
        <item x="24661"/>
        <item x="24662"/>
        <item x="24663"/>
        <item x="24664"/>
        <item x="24665"/>
        <item x="24666"/>
        <item x="24667"/>
        <item x="24668"/>
        <item x="24669"/>
        <item x="24670"/>
        <item x="24671"/>
        <item x="24672"/>
        <item x="24673"/>
        <item x="24674"/>
        <item x="24675"/>
        <item x="24676"/>
        <item x="24677"/>
        <item x="24678"/>
        <item x="24679"/>
        <item x="24680"/>
        <item x="24681"/>
        <item x="24682"/>
        <item x="24683"/>
        <item x="24684"/>
        <item x="24685"/>
        <item x="24686"/>
        <item x="24687"/>
        <item x="24688"/>
        <item x="24689"/>
        <item x="24690"/>
        <item x="24691"/>
        <item x="24692"/>
        <item x="24693"/>
        <item x="24694"/>
        <item x="24695"/>
        <item x="24696"/>
        <item x="24697"/>
        <item x="24698"/>
        <item x="24699"/>
        <item x="24700"/>
        <item x="24701"/>
        <item x="24702"/>
        <item x="24703"/>
        <item x="24704"/>
        <item x="24705"/>
        <item x="24706"/>
        <item x="24707"/>
        <item x="24708"/>
        <item x="24709"/>
        <item x="24710"/>
        <item x="24711"/>
        <item x="24712"/>
        <item x="24713"/>
        <item x="24714"/>
        <item x="24715"/>
        <item x="24716"/>
        <item x="24717"/>
        <item x="24718"/>
        <item x="24719"/>
        <item x="24720"/>
        <item x="24721"/>
        <item x="24722"/>
        <item x="24723"/>
        <item x="24724"/>
        <item x="24725"/>
        <item x="24726"/>
        <item x="24727"/>
        <item x="24728"/>
        <item x="24729"/>
        <item x="24730"/>
        <item x="24731"/>
        <item x="24732"/>
        <item x="24733"/>
        <item x="24734"/>
        <item x="24735"/>
        <item x="24736"/>
        <item x="24737"/>
        <item x="24738"/>
        <item x="24739"/>
        <item x="24740"/>
        <item x="24741"/>
        <item x="24742"/>
        <item x="24743"/>
        <item x="24744"/>
        <item x="24745"/>
        <item x="24746"/>
        <item x="24747"/>
        <item x="24748"/>
        <item x="24749"/>
        <item x="24750"/>
        <item x="24751"/>
        <item x="24752"/>
        <item x="24753"/>
        <item x="24754"/>
        <item x="24755"/>
        <item x="24756"/>
        <item x="24757"/>
        <item x="24758"/>
        <item x="24759"/>
        <item x="24760"/>
        <item x="24761"/>
        <item x="24762"/>
        <item x="24763"/>
        <item x="24764"/>
        <item x="24765"/>
        <item x="24766"/>
        <item x="24767"/>
        <item x="24768"/>
        <item x="24769"/>
        <item x="24770"/>
        <item x="24771"/>
        <item x="24772"/>
        <item x="24773"/>
        <item x="24774"/>
        <item x="24775"/>
        <item x="24776"/>
        <item x="24777"/>
        <item x="24778"/>
        <item x="24779"/>
        <item x="24780"/>
        <item x="24781"/>
        <item x="24782"/>
        <item x="24783"/>
        <item x="24784"/>
        <item x="24785"/>
        <item x="24786"/>
        <item x="24787"/>
        <item x="24788"/>
        <item x="24789"/>
        <item x="24790"/>
        <item x="24791"/>
        <item x="24792"/>
        <item x="24793"/>
        <item x="24794"/>
        <item x="24795"/>
        <item x="24796"/>
        <item x="24797"/>
        <item x="24798"/>
        <item x="24799"/>
        <item x="24800"/>
        <item x="24801"/>
        <item x="24802"/>
        <item x="24803"/>
        <item x="24804"/>
        <item x="24805"/>
        <item x="24806"/>
        <item x="24807"/>
        <item x="24808"/>
        <item x="24809"/>
        <item x="24810"/>
        <item x="24811"/>
        <item x="24812"/>
        <item x="24813"/>
        <item x="24814"/>
        <item x="24815"/>
        <item x="24816"/>
        <item x="24817"/>
        <item x="24818"/>
        <item x="24819"/>
        <item x="24820"/>
        <item x="24821"/>
        <item x="24822"/>
        <item x="24823"/>
        <item x="24824"/>
        <item x="24825"/>
        <item x="24826"/>
        <item x="24827"/>
        <item x="24828"/>
        <item x="24829"/>
        <item x="24830"/>
        <item x="24831"/>
        <item x="24832"/>
        <item x="24833"/>
        <item x="24834"/>
        <item x="24835"/>
        <item x="24836"/>
        <item x="24837"/>
        <item x="24838"/>
        <item x="24839"/>
        <item x="24840"/>
        <item x="24841"/>
        <item x="24842"/>
        <item x="24843"/>
        <item x="24844"/>
        <item x="24845"/>
        <item x="24846"/>
        <item x="24847"/>
        <item x="24848"/>
        <item x="24849"/>
        <item x="24850"/>
        <item x="24851"/>
        <item x="24852"/>
        <item x="24853"/>
        <item x="24854"/>
        <item x="24855"/>
        <item x="24856"/>
        <item x="24857"/>
        <item x="24858"/>
        <item x="24859"/>
        <item x="24860"/>
        <item x="24861"/>
        <item x="24862"/>
        <item x="24863"/>
        <item x="24864"/>
        <item x="24865"/>
        <item x="24866"/>
        <item x="24867"/>
        <item x="24868"/>
        <item x="24869"/>
        <item x="24870"/>
        <item x="24871"/>
        <item x="24872"/>
        <item x="24873"/>
        <item x="24874"/>
        <item x="24875"/>
        <item x="24876"/>
        <item x="24877"/>
        <item x="24878"/>
        <item x="24879"/>
        <item x="24880"/>
        <item x="24881"/>
        <item x="24882"/>
        <item x="24883"/>
        <item x="24884"/>
        <item x="24885"/>
        <item x="24886"/>
        <item x="24887"/>
        <item x="24888"/>
        <item x="24889"/>
        <item x="24890"/>
        <item x="24891"/>
        <item x="24892"/>
        <item x="24893"/>
        <item x="24894"/>
        <item x="24895"/>
        <item x="24896"/>
        <item x="24897"/>
        <item x="24898"/>
        <item x="24899"/>
        <item x="24900"/>
        <item x="24901"/>
        <item x="24902"/>
        <item x="24903"/>
        <item x="24904"/>
        <item x="24905"/>
        <item x="24906"/>
        <item x="24907"/>
        <item x="24908"/>
        <item x="24909"/>
        <item x="24910"/>
        <item x="24911"/>
        <item x="24912"/>
        <item x="24913"/>
        <item x="24914"/>
        <item x="24915"/>
        <item x="24916"/>
        <item x="24917"/>
        <item x="24918"/>
        <item x="24919"/>
        <item x="24920"/>
        <item x="24921"/>
        <item x="24922"/>
        <item x="24923"/>
        <item x="24924"/>
        <item x="24925"/>
        <item x="24926"/>
        <item x="24927"/>
        <item x="24928"/>
        <item x="24929"/>
        <item x="24930"/>
        <item x="24931"/>
        <item x="24932"/>
        <item x="24933"/>
        <item x="24934"/>
        <item x="24935"/>
        <item x="24936"/>
        <item x="24937"/>
        <item x="24938"/>
        <item x="24939"/>
        <item x="24940"/>
        <item x="24941"/>
        <item x="24942"/>
        <item x="24943"/>
        <item x="24944"/>
        <item x="24945"/>
        <item x="24946"/>
        <item x="24947"/>
        <item x="24948"/>
        <item x="24949"/>
        <item x="24950"/>
        <item x="24951"/>
        <item x="24952"/>
        <item x="24953"/>
        <item x="24954"/>
        <item x="24955"/>
        <item x="24956"/>
        <item x="24957"/>
        <item x="24958"/>
        <item x="24959"/>
        <item x="24960"/>
        <item x="24961"/>
        <item x="24962"/>
        <item x="24963"/>
        <item x="24964"/>
        <item x="24965"/>
        <item x="24966"/>
        <item x="24967"/>
        <item x="24968"/>
        <item x="24969"/>
        <item x="24970"/>
        <item x="24971"/>
        <item x="24972"/>
        <item x="24973"/>
        <item x="24974"/>
        <item x="24975"/>
        <item x="24976"/>
        <item x="24977"/>
        <item x="24978"/>
        <item x="24979"/>
        <item x="24980"/>
        <item x="24981"/>
        <item x="24982"/>
        <item x="24983"/>
        <item x="24984"/>
        <item x="24985"/>
        <item x="24986"/>
        <item x="24987"/>
        <item x="24988"/>
        <item x="24989"/>
        <item x="24990"/>
        <item x="24991"/>
        <item x="24992"/>
        <item x="24993"/>
        <item x="24994"/>
        <item x="24995"/>
        <item x="24996"/>
        <item x="24997"/>
        <item x="24998"/>
        <item x="24999"/>
        <item x="25000"/>
        <item x="25001"/>
        <item x="25002"/>
        <item x="25003"/>
        <item x="25004"/>
        <item x="25005"/>
        <item x="25006"/>
        <item x="25007"/>
        <item x="25008"/>
        <item x="25009"/>
        <item x="25010"/>
        <item x="25011"/>
        <item x="25012"/>
        <item x="25013"/>
        <item x="25014"/>
        <item x="25015"/>
        <item x="25016"/>
        <item x="25017"/>
        <item x="25018"/>
        <item x="25019"/>
        <item x="25020"/>
        <item x="25021"/>
        <item x="25022"/>
        <item x="25023"/>
        <item x="25024"/>
        <item x="25025"/>
        <item x="25026"/>
        <item x="25027"/>
        <item x="25028"/>
        <item x="25029"/>
        <item x="25030"/>
        <item x="25031"/>
        <item x="25032"/>
        <item x="25033"/>
        <item x="25034"/>
        <item x="25035"/>
        <item x="25036"/>
        <item x="25037"/>
        <item x="25038"/>
        <item x="25039"/>
        <item x="25040"/>
        <item x="25041"/>
        <item x="25042"/>
        <item x="25043"/>
        <item x="25044"/>
        <item x="25045"/>
        <item x="25046"/>
        <item x="25047"/>
        <item x="25048"/>
        <item x="25049"/>
        <item x="25050"/>
        <item x="25051"/>
        <item x="25052"/>
        <item x="25053"/>
        <item x="25054"/>
        <item x="25055"/>
        <item x="25056"/>
        <item x="25057"/>
        <item x="25058"/>
        <item x="25059"/>
        <item x="25060"/>
        <item x="25061"/>
        <item x="25062"/>
        <item x="25063"/>
        <item x="25064"/>
        <item x="25065"/>
        <item x="25066"/>
        <item x="25067"/>
        <item x="25068"/>
        <item x="25069"/>
        <item x="25070"/>
        <item x="25071"/>
        <item x="25072"/>
        <item x="25073"/>
        <item x="25074"/>
        <item x="25075"/>
        <item x="25076"/>
        <item x="25077"/>
        <item x="25078"/>
        <item x="25079"/>
        <item x="25080"/>
        <item x="25081"/>
        <item x="25082"/>
        <item x="25083"/>
        <item x="25084"/>
        <item x="25085"/>
        <item x="25086"/>
        <item x="25087"/>
        <item x="25088"/>
        <item x="25089"/>
        <item x="25090"/>
        <item x="25091"/>
        <item x="25092"/>
        <item x="25093"/>
        <item x="25094"/>
        <item x="25095"/>
        <item x="25096"/>
        <item x="25097"/>
        <item x="25098"/>
        <item x="25099"/>
        <item x="25100"/>
        <item x="25101"/>
        <item x="25102"/>
        <item x="25103"/>
        <item x="25104"/>
        <item x="25105"/>
        <item x="25106"/>
        <item x="25107"/>
        <item x="25108"/>
        <item x="25109"/>
        <item x="25110"/>
        <item x="25111"/>
        <item x="25112"/>
        <item x="25113"/>
        <item x="25114"/>
        <item x="25115"/>
        <item x="25116"/>
        <item x="25117"/>
        <item x="25118"/>
        <item x="25119"/>
        <item x="25120"/>
        <item x="25121"/>
        <item x="25122"/>
        <item x="25123"/>
        <item x="25124"/>
        <item x="25125"/>
        <item x="25126"/>
        <item x="25127"/>
        <item x="25128"/>
        <item x="25129"/>
        <item x="25130"/>
        <item x="25131"/>
        <item x="25132"/>
        <item x="25133"/>
        <item x="25134"/>
        <item x="25135"/>
        <item x="25136"/>
        <item x="25137"/>
        <item x="25138"/>
        <item x="25139"/>
        <item x="25140"/>
        <item x="25141"/>
        <item x="25142"/>
        <item x="25143"/>
        <item x="25144"/>
        <item x="25145"/>
        <item x="25146"/>
        <item x="25147"/>
        <item x="25148"/>
        <item x="25149"/>
        <item x="25150"/>
        <item x="25151"/>
        <item x="25152"/>
        <item x="25153"/>
        <item x="25154"/>
        <item x="25155"/>
        <item x="25156"/>
        <item x="25157"/>
        <item x="25158"/>
        <item x="25159"/>
        <item x="25160"/>
        <item x="25161"/>
        <item x="25162"/>
        <item x="25163"/>
        <item x="25164"/>
        <item x="25165"/>
        <item x="25166"/>
        <item x="25167"/>
        <item x="25168"/>
        <item x="25169"/>
        <item x="25170"/>
        <item x="25171"/>
        <item x="25172"/>
        <item x="25173"/>
        <item x="25174"/>
        <item x="25175"/>
        <item x="25176"/>
        <item x="25177"/>
        <item x="25178"/>
        <item x="25179"/>
        <item x="25180"/>
        <item x="25181"/>
        <item x="25182"/>
        <item x="25183"/>
        <item x="25184"/>
        <item x="25185"/>
        <item x="25186"/>
        <item x="25187"/>
        <item x="25188"/>
        <item x="25189"/>
        <item x="25190"/>
        <item x="25191"/>
        <item x="25192"/>
        <item x="25193"/>
        <item x="25194"/>
        <item x="25195"/>
        <item x="25196"/>
        <item x="25197"/>
        <item x="25198"/>
        <item x="25199"/>
        <item x="25200"/>
        <item x="25201"/>
        <item x="25202"/>
        <item x="25203"/>
        <item x="25204"/>
        <item x="25205"/>
        <item x="25206"/>
        <item x="25207"/>
        <item x="25208"/>
        <item x="25209"/>
        <item x="25210"/>
        <item x="25211"/>
        <item x="25212"/>
        <item x="25213"/>
        <item x="25214"/>
        <item x="25215"/>
        <item x="25216"/>
        <item x="25217"/>
        <item x="25218"/>
        <item x="25219"/>
        <item x="25220"/>
        <item x="25221"/>
        <item x="25222"/>
        <item x="25223"/>
        <item x="25224"/>
        <item x="25225"/>
        <item x="25226"/>
        <item x="25227"/>
        <item x="25228"/>
        <item x="25229"/>
        <item x="25230"/>
        <item x="25231"/>
        <item x="25232"/>
        <item x="25233"/>
        <item x="25234"/>
        <item x="25235"/>
        <item x="25236"/>
        <item x="25237"/>
        <item x="25238"/>
        <item x="25239"/>
        <item x="25240"/>
        <item x="25241"/>
        <item x="25242"/>
        <item x="25243"/>
        <item x="25244"/>
        <item x="25245"/>
        <item x="25246"/>
        <item x="25247"/>
        <item x="25248"/>
        <item x="25249"/>
        <item x="25250"/>
        <item x="25251"/>
        <item x="25252"/>
        <item x="25253"/>
        <item x="25254"/>
        <item x="25255"/>
        <item x="25256"/>
        <item x="25257"/>
        <item x="25258"/>
        <item x="25259"/>
        <item x="25260"/>
        <item x="25261"/>
        <item x="25262"/>
        <item x="25263"/>
        <item x="25264"/>
        <item x="25265"/>
        <item x="25266"/>
        <item x="25267"/>
        <item x="25268"/>
        <item x="25269"/>
        <item x="25270"/>
        <item x="25271"/>
        <item x="25272"/>
        <item x="25273"/>
        <item x="25274"/>
        <item x="25275"/>
        <item x="25276"/>
        <item x="25277"/>
        <item x="25278"/>
        <item x="25279"/>
        <item x="25280"/>
        <item x="25281"/>
        <item x="25282"/>
        <item x="25283"/>
        <item x="25284"/>
        <item x="25285"/>
        <item x="25286"/>
        <item x="25287"/>
        <item x="25288"/>
        <item x="25289"/>
        <item x="25290"/>
        <item x="25291"/>
        <item x="25292"/>
        <item x="25293"/>
        <item x="25294"/>
        <item x="25295"/>
        <item x="25296"/>
        <item x="25297"/>
        <item x="25298"/>
        <item x="25299"/>
        <item x="25300"/>
        <item x="25301"/>
        <item x="25302"/>
        <item x="25303"/>
        <item x="25304"/>
        <item x="25305"/>
        <item x="25306"/>
        <item x="25307"/>
        <item x="25308"/>
        <item x="25309"/>
        <item x="25310"/>
        <item x="25311"/>
        <item x="25312"/>
        <item x="25313"/>
        <item x="25314"/>
        <item x="25315"/>
        <item x="25316"/>
        <item x="25317"/>
        <item x="25318"/>
        <item x="25319"/>
        <item x="25320"/>
        <item x="25321"/>
        <item x="25322"/>
        <item x="25323"/>
        <item x="25324"/>
        <item x="25325"/>
        <item x="25326"/>
        <item x="25327"/>
        <item x="25328"/>
        <item x="25329"/>
        <item x="25330"/>
        <item x="25331"/>
        <item x="25332"/>
        <item x="25333"/>
        <item x="25334"/>
        <item x="25335"/>
        <item x="25336"/>
        <item x="25337"/>
        <item x="25338"/>
        <item x="25339"/>
        <item x="25340"/>
        <item x="25341"/>
        <item x="25342"/>
        <item x="25343"/>
        <item x="25344"/>
        <item x="25345"/>
        <item x="25346"/>
        <item x="25347"/>
        <item x="25348"/>
        <item x="25349"/>
        <item x="25350"/>
        <item x="25351"/>
        <item x="25352"/>
        <item x="25353"/>
        <item x="25354"/>
        <item x="25355"/>
        <item x="25356"/>
        <item x="25357"/>
        <item x="25358"/>
        <item x="25359"/>
        <item x="25360"/>
        <item x="25361"/>
        <item x="25362"/>
        <item x="25363"/>
        <item x="25364"/>
        <item x="25365"/>
        <item x="25366"/>
        <item x="25367"/>
        <item x="25368"/>
        <item x="25369"/>
        <item x="25370"/>
        <item x="25371"/>
        <item x="25372"/>
        <item x="25373"/>
        <item x="25374"/>
        <item x="25375"/>
        <item x="25376"/>
        <item x="25377"/>
        <item x="25378"/>
        <item x="25379"/>
        <item x="25380"/>
        <item x="25381"/>
        <item x="25382"/>
        <item x="25383"/>
        <item x="25384"/>
        <item x="25385"/>
        <item x="25386"/>
        <item x="25387"/>
        <item x="25388"/>
        <item x="25389"/>
        <item x="25390"/>
        <item x="25391"/>
        <item x="25392"/>
        <item x="25393"/>
        <item x="25394"/>
        <item x="25395"/>
        <item x="25396"/>
        <item x="25397"/>
        <item x="25398"/>
        <item x="25399"/>
        <item x="25400"/>
        <item x="25401"/>
        <item x="25402"/>
        <item x="25403"/>
        <item x="25404"/>
        <item x="25405"/>
        <item x="25406"/>
        <item x="25407"/>
        <item x="25408"/>
        <item x="25409"/>
        <item x="25410"/>
        <item x="25411"/>
        <item x="25412"/>
        <item x="25413"/>
        <item x="25414"/>
        <item x="25415"/>
        <item x="25416"/>
        <item x="25417"/>
        <item x="25418"/>
        <item x="25419"/>
        <item x="25420"/>
        <item x="25421"/>
        <item x="25422"/>
        <item x="25423"/>
        <item x="25424"/>
        <item x="25425"/>
        <item x="25426"/>
        <item x="25427"/>
        <item x="25428"/>
        <item x="25429"/>
        <item x="25430"/>
        <item x="25431"/>
        <item x="25432"/>
        <item x="25433"/>
        <item x="25434"/>
        <item x="25435"/>
        <item x="25436"/>
        <item x="25437"/>
        <item x="25438"/>
        <item x="25439"/>
        <item x="25440"/>
        <item x="25441"/>
        <item x="25442"/>
        <item x="25443"/>
        <item x="25444"/>
        <item x="25445"/>
        <item x="25446"/>
        <item x="25447"/>
        <item x="25448"/>
        <item x="25449"/>
        <item x="25450"/>
        <item x="25451"/>
        <item x="25452"/>
        <item x="25453"/>
        <item x="25454"/>
        <item x="25455"/>
        <item x="25456"/>
        <item x="25457"/>
        <item x="25458"/>
        <item x="25459"/>
        <item x="25460"/>
        <item x="25461"/>
        <item x="25462"/>
        <item x="25463"/>
        <item x="25464"/>
        <item x="25465"/>
        <item x="25466"/>
        <item x="25467"/>
        <item x="25468"/>
        <item x="25469"/>
        <item x="25470"/>
        <item x="25471"/>
        <item x="25472"/>
        <item x="25473"/>
        <item x="25474"/>
        <item x="25475"/>
        <item x="25476"/>
        <item x="25477"/>
        <item x="25478"/>
        <item x="25479"/>
        <item x="25480"/>
        <item x="25481"/>
        <item x="25482"/>
        <item x="25483"/>
        <item x="25484"/>
        <item x="25485"/>
        <item x="25486"/>
        <item x="25487"/>
        <item x="25488"/>
        <item x="25489"/>
        <item x="25490"/>
        <item x="25491"/>
        <item x="25492"/>
        <item x="25493"/>
        <item x="25494"/>
        <item x="25495"/>
        <item x="25496"/>
        <item x="25497"/>
        <item x="25498"/>
        <item x="25499"/>
        <item x="25500"/>
        <item x="25501"/>
        <item x="25502"/>
        <item x="25503"/>
        <item x="25504"/>
        <item x="25505"/>
        <item x="25506"/>
        <item x="25507"/>
        <item x="25508"/>
        <item x="25509"/>
        <item x="25510"/>
        <item x="25511"/>
        <item x="25512"/>
        <item x="25513"/>
        <item x="25514"/>
        <item x="25515"/>
        <item x="25516"/>
        <item x="25517"/>
        <item x="25518"/>
        <item x="25519"/>
        <item x="25520"/>
        <item x="25521"/>
        <item x="25522"/>
        <item x="25523"/>
        <item x="25524"/>
        <item x="25525"/>
        <item x="25526"/>
        <item x="25527"/>
        <item x="25528"/>
        <item x="25529"/>
        <item x="25530"/>
        <item x="25531"/>
        <item x="25532"/>
        <item x="25533"/>
        <item x="25534"/>
        <item x="25535"/>
        <item x="25536"/>
        <item x="25537"/>
        <item x="25538"/>
        <item x="25539"/>
        <item x="25540"/>
        <item x="25541"/>
        <item x="25542"/>
        <item x="25543"/>
        <item x="25544"/>
        <item x="25545"/>
        <item x="25546"/>
        <item x="25547"/>
        <item x="25548"/>
        <item x="25549"/>
        <item x="25550"/>
        <item x="25551"/>
        <item x="25552"/>
        <item x="25553"/>
        <item x="25554"/>
        <item x="25555"/>
        <item x="25556"/>
        <item x="25557"/>
        <item x="25558"/>
        <item x="25559"/>
        <item x="25560"/>
        <item x="25561"/>
        <item x="25562"/>
        <item x="25563"/>
        <item x="25564"/>
        <item x="25565"/>
        <item x="25566"/>
        <item x="25567"/>
        <item x="25568"/>
        <item x="25569"/>
        <item x="25570"/>
        <item x="25571"/>
        <item x="25572"/>
        <item x="25573"/>
        <item x="25574"/>
        <item x="25575"/>
        <item x="25576"/>
        <item x="25577"/>
        <item x="25578"/>
        <item x="25579"/>
        <item x="25580"/>
        <item x="25581"/>
        <item x="25582"/>
        <item x="25583"/>
        <item x="25584"/>
        <item x="25585"/>
        <item x="25586"/>
        <item x="25587"/>
        <item x="25588"/>
        <item x="25589"/>
        <item x="25590"/>
        <item x="25591"/>
        <item x="25592"/>
        <item x="25593"/>
        <item x="25594"/>
        <item x="25595"/>
        <item x="25596"/>
        <item x="25597"/>
        <item x="25598"/>
        <item x="25599"/>
        <item x="25600"/>
        <item x="25601"/>
        <item x="25602"/>
        <item x="25603"/>
        <item x="25604"/>
        <item x="25605"/>
        <item x="25606"/>
        <item x="25607"/>
        <item x="25608"/>
        <item x="25609"/>
        <item x="25610"/>
        <item x="25611"/>
        <item x="25612"/>
        <item x="25613"/>
        <item x="25614"/>
        <item x="25615"/>
        <item x="25616"/>
        <item x="25617"/>
        <item x="25618"/>
        <item x="25619"/>
        <item x="25620"/>
        <item x="25621"/>
        <item x="25622"/>
        <item x="25623"/>
        <item x="25624"/>
        <item x="25625"/>
        <item x="25626"/>
        <item x="25627"/>
        <item x="25628"/>
        <item x="25629"/>
        <item x="25630"/>
        <item x="25631"/>
        <item x="25632"/>
        <item x="25633"/>
        <item x="25634"/>
        <item x="25635"/>
        <item x="25636"/>
        <item x="25637"/>
        <item x="25638"/>
        <item x="25639"/>
        <item x="25640"/>
        <item x="25641"/>
        <item x="25642"/>
        <item x="25643"/>
        <item x="25644"/>
        <item x="25645"/>
        <item x="25646"/>
        <item x="25647"/>
        <item x="25648"/>
        <item x="25649"/>
        <item x="25650"/>
        <item x="25651"/>
        <item x="25652"/>
        <item x="25653"/>
        <item x="25654"/>
        <item x="25655"/>
        <item x="25656"/>
        <item x="25657"/>
        <item x="25658"/>
        <item x="25659"/>
        <item x="25660"/>
        <item x="25661"/>
        <item x="25662"/>
        <item x="25663"/>
        <item x="25664"/>
        <item x="25665"/>
        <item x="25666"/>
        <item x="25667"/>
        <item x="25668"/>
        <item x="25669"/>
        <item x="25670"/>
        <item x="25671"/>
        <item x="25672"/>
        <item x="25673"/>
        <item x="25674"/>
        <item x="25675"/>
        <item x="25676"/>
        <item x="25677"/>
        <item x="25678"/>
        <item x="25679"/>
        <item x="25680"/>
        <item x="25681"/>
        <item x="25682"/>
        <item x="25683"/>
        <item x="25684"/>
        <item x="25685"/>
        <item x="25686"/>
        <item x="25687"/>
        <item x="25688"/>
        <item x="25689"/>
        <item x="25690"/>
        <item x="25691"/>
        <item x="25692"/>
        <item x="25693"/>
        <item x="25694"/>
        <item x="25695"/>
        <item x="25696"/>
        <item x="25697"/>
        <item x="25698"/>
        <item x="25699"/>
        <item x="25700"/>
        <item x="25701"/>
        <item x="25702"/>
        <item x="25703"/>
        <item x="25704"/>
        <item x="25705"/>
        <item x="25706"/>
        <item x="25707"/>
        <item x="25708"/>
        <item x="25709"/>
        <item x="25710"/>
        <item x="25711"/>
        <item x="25712"/>
        <item x="25713"/>
        <item x="25714"/>
        <item x="25715"/>
        <item x="25716"/>
        <item x="25717"/>
        <item x="25718"/>
        <item x="25719"/>
        <item x="25720"/>
        <item x="25721"/>
        <item x="25722"/>
        <item x="25723"/>
        <item x="25724"/>
        <item x="25725"/>
        <item x="25726"/>
        <item x="25727"/>
        <item x="25728"/>
        <item x="25729"/>
        <item x="25730"/>
        <item x="25731"/>
        <item x="25732"/>
        <item x="25733"/>
        <item x="25734"/>
        <item x="25735"/>
        <item x="25736"/>
        <item x="25737"/>
        <item x="25738"/>
        <item x="25739"/>
        <item x="25740"/>
        <item x="25741"/>
        <item x="25742"/>
        <item x="25743"/>
        <item x="25744"/>
        <item x="25745"/>
        <item x="25746"/>
        <item x="25747"/>
        <item x="25748"/>
        <item x="25749"/>
        <item x="25750"/>
        <item x="25751"/>
        <item x="25752"/>
        <item x="25753"/>
        <item x="25754"/>
        <item x="25755"/>
        <item x="25756"/>
        <item x="25757"/>
        <item x="25758"/>
        <item x="25759"/>
        <item x="25760"/>
        <item x="25761"/>
        <item x="25762"/>
        <item x="25763"/>
        <item x="25764"/>
        <item x="25765"/>
        <item x="25766"/>
        <item x="25767"/>
        <item x="25768"/>
        <item x="25769"/>
        <item x="25770"/>
        <item x="25771"/>
        <item x="25772"/>
        <item x="25773"/>
        <item x="25774"/>
        <item x="25775"/>
        <item x="25776"/>
        <item x="25777"/>
        <item x="25778"/>
        <item x="25779"/>
        <item x="25780"/>
        <item x="25781"/>
        <item x="25782"/>
        <item x="25783"/>
        <item x="25784"/>
        <item x="25785"/>
        <item x="25786"/>
        <item x="25787"/>
        <item x="25788"/>
        <item x="25789"/>
        <item x="25790"/>
        <item x="25791"/>
        <item x="25792"/>
        <item x="25793"/>
        <item x="25794"/>
        <item x="25795"/>
        <item x="25796"/>
        <item x="25797"/>
        <item x="25798"/>
        <item x="25799"/>
        <item x="25800"/>
        <item x="25801"/>
        <item x="25802"/>
        <item x="25803"/>
        <item x="25804"/>
        <item x="25805"/>
        <item x="25806"/>
        <item x="25807"/>
        <item x="25808"/>
        <item x="25809"/>
        <item x="25810"/>
        <item x="25811"/>
        <item x="25812"/>
        <item x="25813"/>
        <item x="25814"/>
        <item x="25815"/>
        <item x="25816"/>
        <item x="25817"/>
        <item x="25818"/>
        <item x="25819"/>
        <item x="25820"/>
        <item x="25821"/>
        <item x="25822"/>
        <item x="25823"/>
        <item x="25824"/>
        <item x="25825"/>
        <item x="25826"/>
        <item x="25827"/>
        <item x="25828"/>
        <item x="25829"/>
        <item x="25830"/>
        <item x="25831"/>
        <item x="25832"/>
        <item x="25833"/>
        <item x="25834"/>
        <item x="25835"/>
        <item x="25836"/>
        <item x="25837"/>
        <item x="25838"/>
        <item x="25839"/>
        <item x="25840"/>
        <item x="25841"/>
        <item x="25842"/>
        <item x="25843"/>
        <item x="25844"/>
        <item x="25845"/>
        <item x="25846"/>
        <item x="25847"/>
        <item x="25848"/>
        <item x="25849"/>
        <item x="25850"/>
        <item x="25851"/>
        <item x="25852"/>
        <item x="25853"/>
        <item x="25854"/>
        <item x="25855"/>
        <item x="25856"/>
        <item x="25857"/>
        <item x="25858"/>
        <item x="25859"/>
        <item x="25860"/>
        <item x="25861"/>
        <item x="25862"/>
        <item x="25863"/>
        <item x="25864"/>
        <item x="25865"/>
        <item x="25866"/>
        <item x="25867"/>
        <item x="25868"/>
        <item x="25869"/>
        <item x="25870"/>
        <item x="25871"/>
        <item x="25872"/>
        <item x="25873"/>
        <item x="25874"/>
        <item x="25875"/>
        <item x="25876"/>
        <item x="25877"/>
        <item x="25878"/>
        <item x="25879"/>
        <item x="25880"/>
        <item x="25881"/>
        <item x="25882"/>
        <item x="25883"/>
        <item x="25884"/>
        <item x="25885"/>
        <item x="25886"/>
        <item x="25887"/>
        <item x="25888"/>
        <item x="25889"/>
        <item x="25890"/>
        <item x="25891"/>
        <item x="25892"/>
        <item x="25893"/>
        <item x="25894"/>
        <item x="25895"/>
        <item x="25896"/>
        <item x="25897"/>
        <item x="25898"/>
        <item x="25899"/>
        <item x="25900"/>
        <item x="25901"/>
        <item x="25902"/>
        <item x="25903"/>
        <item x="25904"/>
        <item x="25905"/>
        <item x="25906"/>
        <item x="25907"/>
        <item x="25908"/>
        <item x="25909"/>
        <item x="25910"/>
        <item x="25911"/>
        <item x="25912"/>
        <item x="25913"/>
        <item x="25914"/>
        <item x="25915"/>
        <item x="25916"/>
        <item x="25917"/>
        <item x="25918"/>
        <item x="25919"/>
        <item x="25920"/>
        <item x="25921"/>
        <item x="25922"/>
        <item x="25923"/>
        <item x="25924"/>
        <item x="25925"/>
        <item x="25926"/>
        <item x="25927"/>
        <item x="25928"/>
        <item x="25929"/>
        <item x="25930"/>
        <item x="25931"/>
        <item x="25932"/>
        <item x="25933"/>
        <item x="25934"/>
        <item x="25935"/>
        <item x="25936"/>
        <item x="25937"/>
        <item x="25938"/>
        <item x="25939"/>
        <item x="25940"/>
        <item x="25941"/>
        <item x="25942"/>
        <item x="25943"/>
        <item x="25944"/>
        <item x="25945"/>
        <item x="25946"/>
        <item x="25947"/>
        <item x="25948"/>
        <item x="25949"/>
        <item x="25950"/>
        <item x="25951"/>
        <item x="25952"/>
        <item x="25953"/>
        <item x="25954"/>
        <item x="25955"/>
        <item x="25956"/>
        <item x="25957"/>
        <item x="25958"/>
        <item x="25959"/>
        <item x="25960"/>
        <item x="25961"/>
        <item x="25962"/>
        <item x="25963"/>
        <item x="25964"/>
        <item x="25965"/>
        <item x="25966"/>
        <item x="25967"/>
        <item x="25968"/>
        <item x="25969"/>
        <item x="25970"/>
        <item x="25971"/>
        <item x="25972"/>
        <item x="25973"/>
        <item x="25974"/>
        <item x="25975"/>
        <item x="25976"/>
        <item x="25977"/>
        <item x="25978"/>
        <item x="25979"/>
        <item x="25980"/>
        <item x="25981"/>
        <item x="25982"/>
        <item x="25983"/>
        <item x="25984"/>
        <item x="25985"/>
        <item x="25986"/>
        <item x="25987"/>
        <item x="25988"/>
        <item x="25989"/>
        <item x="25990"/>
        <item x="25991"/>
        <item x="25992"/>
        <item x="25993"/>
        <item x="25994"/>
        <item x="25995"/>
        <item x="25996"/>
        <item x="25997"/>
        <item x="25998"/>
        <item x="25999"/>
        <item x="26000"/>
        <item x="26001"/>
        <item x="26002"/>
        <item x="26003"/>
        <item x="26004"/>
        <item x="26005"/>
        <item x="26006"/>
        <item x="26007"/>
        <item x="26008"/>
        <item x="26009"/>
        <item x="26010"/>
        <item x="26011"/>
        <item x="26012"/>
        <item x="26013"/>
        <item x="26014"/>
        <item x="26015"/>
        <item x="26016"/>
        <item x="26017"/>
        <item x="26018"/>
        <item x="26019"/>
        <item x="26020"/>
        <item x="26021"/>
        <item x="26022"/>
        <item x="26023"/>
        <item x="26024"/>
        <item x="26025"/>
        <item x="26026"/>
        <item x="26027"/>
        <item x="26028"/>
        <item x="26029"/>
        <item x="26030"/>
        <item x="26031"/>
        <item x="26032"/>
        <item x="26033"/>
        <item x="26034"/>
        <item x="26035"/>
        <item x="26036"/>
        <item x="26037"/>
        <item x="26038"/>
        <item x="26039"/>
        <item x="26040"/>
        <item x="26041"/>
        <item x="26042"/>
        <item x="26043"/>
        <item x="26044"/>
        <item x="26045"/>
        <item x="26046"/>
        <item x="26047"/>
        <item x="26048"/>
        <item x="26049"/>
        <item x="26050"/>
        <item x="26051"/>
        <item x="26052"/>
        <item x="26053"/>
        <item x="26054"/>
        <item x="26055"/>
        <item x="26056"/>
        <item x="26057"/>
        <item x="26058"/>
        <item x="26059"/>
        <item x="26060"/>
        <item x="26061"/>
        <item x="26062"/>
        <item x="26063"/>
        <item x="26064"/>
        <item x="26065"/>
        <item x="26066"/>
        <item x="26067"/>
        <item x="26068"/>
        <item x="26069"/>
        <item x="26070"/>
        <item x="26071"/>
        <item x="26072"/>
        <item x="26073"/>
        <item x="26074"/>
        <item x="26075"/>
        <item x="26076"/>
        <item x="26077"/>
        <item x="26078"/>
        <item x="26079"/>
        <item x="26080"/>
        <item x="26081"/>
        <item x="26082"/>
        <item x="26083"/>
        <item x="26084"/>
        <item x="26085"/>
        <item x="26086"/>
        <item x="26087"/>
        <item x="26088"/>
        <item x="26089"/>
        <item x="26090"/>
        <item x="26091"/>
        <item x="26092"/>
        <item x="26093"/>
        <item x="26094"/>
        <item x="26095"/>
        <item x="26096"/>
        <item x="26097"/>
        <item x="26098"/>
        <item x="26099"/>
        <item x="26100"/>
        <item x="26101"/>
        <item x="26102"/>
        <item x="26103"/>
        <item x="26104"/>
        <item x="26105"/>
        <item x="26106"/>
        <item x="26107"/>
        <item x="26108"/>
        <item x="26109"/>
        <item x="26110"/>
        <item x="26111"/>
        <item x="26112"/>
        <item x="26113"/>
        <item x="26114"/>
        <item x="26115"/>
        <item x="26116"/>
        <item x="26117"/>
        <item x="26118"/>
        <item x="26119"/>
        <item x="26120"/>
        <item x="26121"/>
        <item x="26122"/>
        <item x="26123"/>
        <item x="26124"/>
        <item x="26125"/>
        <item x="26126"/>
        <item x="26127"/>
        <item x="26128"/>
        <item x="26129"/>
        <item x="26130"/>
        <item x="26131"/>
        <item x="26132"/>
        <item x="26133"/>
        <item x="26134"/>
        <item x="26135"/>
        <item x="26136"/>
        <item x="26137"/>
        <item x="26138"/>
        <item x="26139"/>
        <item x="26140"/>
        <item x="26141"/>
        <item x="26142"/>
        <item x="26143"/>
        <item x="26144"/>
        <item x="26145"/>
        <item x="26146"/>
        <item x="26147"/>
        <item x="26148"/>
        <item x="26149"/>
        <item x="26150"/>
        <item x="26151"/>
        <item x="26152"/>
        <item x="26153"/>
        <item x="26154"/>
        <item x="26155"/>
        <item x="26156"/>
        <item x="26157"/>
        <item x="26158"/>
        <item x="26159"/>
        <item x="26160"/>
        <item x="26161"/>
        <item x="26162"/>
        <item x="26163"/>
        <item x="26164"/>
        <item x="26165"/>
        <item x="26166"/>
        <item x="26167"/>
        <item x="26168"/>
        <item x="26169"/>
        <item x="26170"/>
        <item x="26171"/>
        <item x="26172"/>
        <item x="26173"/>
        <item x="26174"/>
        <item x="26175"/>
        <item x="26176"/>
        <item x="26177"/>
        <item x="26178"/>
        <item x="26179"/>
        <item x="26180"/>
        <item x="26181"/>
        <item x="26182"/>
        <item x="26183"/>
        <item x="26184"/>
        <item x="26185"/>
        <item x="26186"/>
        <item x="26187"/>
        <item x="26188"/>
        <item x="26189"/>
        <item x="26190"/>
        <item x="26191"/>
        <item x="26192"/>
        <item x="26193"/>
        <item x="26194"/>
        <item x="26195"/>
        <item x="26196"/>
        <item x="26197"/>
        <item x="26198"/>
        <item x="26199"/>
        <item x="26200"/>
        <item x="26201"/>
        <item x="26202"/>
        <item x="26203"/>
        <item x="26204"/>
        <item x="26205"/>
        <item x="26206"/>
        <item x="26207"/>
        <item x="26208"/>
        <item x="26209"/>
        <item x="26210"/>
        <item x="26211"/>
        <item x="26212"/>
        <item x="26213"/>
        <item x="26214"/>
        <item x="26215"/>
        <item x="26216"/>
        <item x="26217"/>
        <item x="26218"/>
        <item x="26219"/>
        <item x="26220"/>
        <item x="26221"/>
        <item x="26222"/>
        <item x="26223"/>
        <item x="26224"/>
        <item x="26225"/>
        <item x="26226"/>
        <item x="26227"/>
        <item x="26228"/>
        <item x="26229"/>
        <item x="26230"/>
        <item x="26231"/>
        <item x="26232"/>
        <item x="26233"/>
        <item x="26234"/>
        <item x="26235"/>
        <item x="26236"/>
        <item x="26237"/>
        <item x="26238"/>
        <item x="26239"/>
        <item x="26240"/>
        <item x="26241"/>
        <item x="26242"/>
        <item x="26243"/>
        <item x="26244"/>
        <item x="26245"/>
        <item x="26246"/>
        <item x="26247"/>
        <item x="26248"/>
        <item x="26249"/>
        <item x="26250"/>
        <item x="26251"/>
        <item x="26252"/>
        <item x="26253"/>
        <item x="26254"/>
        <item x="26255"/>
        <item x="26256"/>
        <item x="26257"/>
        <item x="26258"/>
        <item x="26259"/>
        <item x="26260"/>
        <item x="26261"/>
        <item x="26262"/>
        <item x="26263"/>
        <item x="26264"/>
        <item x="26265"/>
        <item x="26266"/>
        <item x="26267"/>
        <item x="26268"/>
        <item x="26269"/>
        <item x="26270"/>
        <item x="26271"/>
        <item x="26272"/>
        <item x="26273"/>
        <item x="26274"/>
        <item x="26275"/>
        <item x="26276"/>
        <item x="26277"/>
        <item x="26278"/>
        <item x="26279"/>
        <item x="26280"/>
        <item x="26281"/>
        <item x="26282"/>
        <item x="26283"/>
        <item x="26284"/>
        <item x="26285"/>
        <item x="26286"/>
        <item x="26287"/>
        <item x="26288"/>
        <item x="26289"/>
        <item x="26290"/>
        <item x="26291"/>
        <item x="26292"/>
        <item x="26293"/>
        <item x="26294"/>
        <item x="26295"/>
        <item x="26296"/>
        <item x="26297"/>
        <item x="26298"/>
        <item x="26299"/>
        <item x="26300"/>
        <item x="26301"/>
        <item x="26302"/>
        <item x="26303"/>
        <item x="26304"/>
        <item x="26305"/>
        <item x="26306"/>
        <item x="26307"/>
        <item x="26308"/>
        <item x="26309"/>
        <item x="26310"/>
        <item x="26311"/>
        <item x="26312"/>
        <item x="26313"/>
        <item x="26314"/>
        <item x="26315"/>
        <item x="26316"/>
        <item x="26317"/>
        <item x="26318"/>
        <item x="26319"/>
        <item x="26320"/>
        <item x="26321"/>
        <item x="26322"/>
        <item x="26323"/>
        <item x="26324"/>
        <item x="26325"/>
        <item x="26326"/>
        <item x="26327"/>
        <item x="26328"/>
        <item x="26329"/>
        <item x="26330"/>
        <item x="26331"/>
        <item x="26332"/>
        <item x="26333"/>
        <item x="26334"/>
        <item x="26335"/>
        <item x="26336"/>
        <item x="26337"/>
        <item x="26338"/>
        <item x="26339"/>
        <item x="26340"/>
        <item x="26341"/>
        <item x="26342"/>
        <item x="26343"/>
        <item x="26344"/>
        <item x="26345"/>
        <item x="26346"/>
        <item x="26347"/>
        <item x="26348"/>
        <item x="26349"/>
        <item x="26350"/>
        <item x="26351"/>
        <item x="26352"/>
        <item x="26353"/>
        <item x="26354"/>
        <item x="26355"/>
        <item x="26356"/>
        <item x="26357"/>
        <item x="26358"/>
        <item x="26359"/>
        <item x="26360"/>
        <item x="26361"/>
        <item x="26362"/>
        <item x="26363"/>
        <item x="26364"/>
        <item x="26365"/>
        <item x="26366"/>
        <item x="26367"/>
        <item x="26368"/>
        <item x="26369"/>
        <item x="26370"/>
        <item x="26371"/>
        <item x="26372"/>
        <item x="26373"/>
        <item x="26374"/>
        <item x="26375"/>
        <item x="26376"/>
        <item x="26377"/>
        <item x="26378"/>
        <item x="26379"/>
        <item x="26380"/>
        <item x="26381"/>
        <item x="26382"/>
        <item x="26383"/>
        <item x="26384"/>
        <item x="26385"/>
        <item x="26386"/>
        <item x="26387"/>
        <item x="26388"/>
        <item x="26389"/>
        <item x="26390"/>
        <item x="26391"/>
        <item x="26392"/>
        <item x="26393"/>
        <item x="26394"/>
        <item x="26395"/>
        <item x="26396"/>
        <item x="26397"/>
        <item x="26398"/>
        <item x="26399"/>
        <item x="26400"/>
        <item x="26401"/>
        <item x="26402"/>
        <item x="26403"/>
        <item x="26404"/>
        <item x="26405"/>
        <item x="26406"/>
        <item x="26407"/>
        <item x="26408"/>
        <item x="26409"/>
        <item x="26410"/>
        <item x="26411"/>
        <item x="26412"/>
        <item x="26413"/>
        <item x="26414"/>
        <item x="26415"/>
        <item x="26416"/>
        <item x="26417"/>
        <item x="26418"/>
        <item x="26419"/>
        <item x="26420"/>
        <item x="26421"/>
        <item x="26422"/>
        <item x="26423"/>
        <item x="26424"/>
        <item x="26425"/>
        <item x="26426"/>
        <item x="26427"/>
        <item x="26428"/>
        <item x="26429"/>
        <item x="26430"/>
        <item x="26431"/>
        <item x="26432"/>
        <item x="26433"/>
        <item x="26434"/>
        <item x="26435"/>
        <item x="26436"/>
        <item x="26437"/>
        <item x="26438"/>
        <item x="26439"/>
        <item x="26440"/>
        <item x="26441"/>
        <item x="26442"/>
        <item x="26443"/>
        <item x="26444"/>
        <item x="26445"/>
        <item x="26446"/>
        <item x="26447"/>
        <item x="26448"/>
        <item x="26449"/>
        <item x="26450"/>
        <item x="26451"/>
        <item x="26452"/>
        <item x="26453"/>
        <item x="26454"/>
        <item x="26455"/>
        <item x="26456"/>
        <item x="26457"/>
        <item x="26458"/>
        <item x="26459"/>
        <item x="26460"/>
        <item x="26461"/>
        <item x="26462"/>
        <item x="26463"/>
        <item x="26464"/>
        <item x="26465"/>
        <item x="26466"/>
        <item x="26467"/>
        <item x="26468"/>
        <item x="26469"/>
        <item x="26470"/>
        <item x="26471"/>
        <item x="26472"/>
        <item x="26473"/>
        <item x="26474"/>
        <item x="26475"/>
        <item x="26476"/>
        <item x="26477"/>
        <item x="26478"/>
        <item x="26479"/>
        <item x="26480"/>
        <item x="26481"/>
        <item x="26482"/>
        <item x="26483"/>
        <item x="26484"/>
        <item x="26485"/>
        <item x="26486"/>
        <item x="26487"/>
        <item x="26488"/>
        <item x="26489"/>
        <item x="26490"/>
        <item x="26491"/>
        <item x="26492"/>
        <item x="26493"/>
        <item x="26494"/>
        <item x="26495"/>
        <item x="26496"/>
        <item x="26497"/>
        <item x="26498"/>
        <item x="26499"/>
        <item x="26500"/>
        <item x="26501"/>
        <item x="26502"/>
        <item x="26503"/>
        <item x="26504"/>
        <item x="26505"/>
        <item x="26506"/>
        <item x="26507"/>
        <item x="26508"/>
        <item x="26509"/>
        <item x="26510"/>
        <item x="26511"/>
        <item x="26512"/>
        <item x="26513"/>
        <item x="26514"/>
        <item x="26515"/>
        <item x="26516"/>
        <item x="26517"/>
        <item x="26518"/>
        <item x="26519"/>
        <item x="26520"/>
        <item x="26521"/>
        <item x="26522"/>
        <item x="26523"/>
        <item x="26524"/>
        <item x="26525"/>
        <item x="26526"/>
        <item x="26527"/>
        <item x="26528"/>
        <item x="26529"/>
        <item x="26530"/>
        <item x="26531"/>
        <item x="26532"/>
        <item x="26533"/>
        <item x="26534"/>
        <item x="26535"/>
        <item x="26536"/>
        <item x="26537"/>
        <item x="26538"/>
        <item x="26539"/>
        <item x="26540"/>
        <item x="26541"/>
        <item x="26542"/>
        <item x="26543"/>
        <item x="26544"/>
        <item x="26545"/>
        <item x="26546"/>
        <item x="26547"/>
        <item x="26548"/>
        <item x="26549"/>
        <item x="26550"/>
        <item x="26551"/>
        <item x="26552"/>
        <item x="26553"/>
        <item x="26554"/>
        <item x="26555"/>
        <item x="26556"/>
        <item x="26557"/>
        <item x="26558"/>
        <item x="26559"/>
        <item x="26560"/>
        <item x="26561"/>
        <item x="26562"/>
        <item x="26563"/>
        <item x="26564"/>
        <item x="26565"/>
        <item x="26566"/>
        <item x="26567"/>
        <item x="26568"/>
        <item x="26569"/>
        <item x="26570"/>
        <item x="26571"/>
        <item x="26572"/>
        <item x="26573"/>
        <item x="26574"/>
        <item x="26575"/>
        <item x="26576"/>
        <item x="26577"/>
        <item x="26578"/>
        <item x="26579"/>
        <item x="26580"/>
        <item x="26581"/>
        <item x="26582"/>
        <item x="26583"/>
        <item x="26584"/>
        <item x="26585"/>
        <item x="26586"/>
        <item x="26587"/>
        <item x="26588"/>
        <item x="26589"/>
        <item x="26590"/>
        <item x="26591"/>
        <item x="26592"/>
        <item x="26593"/>
        <item x="26594"/>
        <item x="26595"/>
        <item x="26596"/>
        <item x="26597"/>
        <item x="26598"/>
        <item x="26599"/>
        <item x="26600"/>
        <item x="26601"/>
        <item x="26602"/>
        <item x="26603"/>
        <item x="26604"/>
        <item x="26605"/>
        <item x="26606"/>
        <item x="26607"/>
        <item x="26608"/>
        <item x="26609"/>
        <item x="26610"/>
        <item x="26611"/>
        <item x="26612"/>
        <item x="26613"/>
        <item x="26614"/>
        <item x="26615"/>
        <item x="26616"/>
        <item x="26617"/>
        <item x="26618"/>
        <item x="26619"/>
        <item x="26620"/>
        <item x="26621"/>
        <item x="26622"/>
        <item x="26623"/>
        <item x="26624"/>
        <item x="26625"/>
        <item x="26626"/>
        <item x="26627"/>
        <item x="26628"/>
        <item x="26629"/>
        <item x="26630"/>
        <item x="26631"/>
        <item x="26632"/>
        <item x="26633"/>
        <item x="26634"/>
        <item x="26635"/>
        <item x="26636"/>
        <item x="26637"/>
        <item x="26638"/>
        <item x="26639"/>
        <item x="26640"/>
        <item x="26641"/>
        <item x="26642"/>
        <item x="26643"/>
        <item x="26644"/>
        <item x="26645"/>
        <item x="26646"/>
        <item x="26647"/>
        <item x="26648"/>
        <item x="26649"/>
        <item x="26650"/>
        <item x="26651"/>
        <item x="26652"/>
        <item x="26653"/>
        <item x="26654"/>
        <item x="26655"/>
        <item x="26656"/>
        <item x="26657"/>
        <item x="26658"/>
        <item x="26659"/>
        <item x="26660"/>
        <item x="26661"/>
        <item x="26662"/>
        <item x="26663"/>
        <item x="26664"/>
        <item x="26665"/>
        <item x="26666"/>
        <item x="26667"/>
        <item x="26668"/>
        <item x="26669"/>
        <item x="26670"/>
        <item x="26671"/>
        <item x="26672"/>
        <item x="26673"/>
        <item x="26674"/>
        <item x="26675"/>
        <item x="26676"/>
        <item x="26677"/>
        <item x="26678"/>
        <item x="26679"/>
        <item x="26680"/>
        <item x="26681"/>
        <item x="26682"/>
        <item x="26683"/>
        <item x="26684"/>
        <item x="26685"/>
        <item x="26686"/>
        <item x="26687"/>
        <item x="26688"/>
        <item x="26689"/>
        <item x="26690"/>
        <item x="26691"/>
        <item x="26692"/>
        <item x="26693"/>
        <item x="26694"/>
        <item x="26695"/>
        <item x="26696"/>
        <item x="26697"/>
        <item x="26698"/>
        <item x="26699"/>
        <item x="26700"/>
        <item x="26701"/>
        <item x="26702"/>
        <item x="26703"/>
        <item x="26704"/>
        <item x="26705"/>
        <item x="26706"/>
        <item x="26707"/>
        <item x="26708"/>
        <item x="26709"/>
        <item x="26710"/>
        <item x="26711"/>
        <item x="26712"/>
        <item x="26713"/>
        <item x="26714"/>
        <item x="26715"/>
        <item x="26716"/>
        <item x="26717"/>
        <item x="26718"/>
        <item x="26719"/>
        <item x="26720"/>
        <item x="26721"/>
        <item x="26722"/>
        <item x="26723"/>
        <item x="26724"/>
        <item x="26725"/>
        <item x="26726"/>
        <item x="26727"/>
        <item x="26728"/>
        <item x="26729"/>
        <item x="26730"/>
        <item x="26731"/>
        <item x="26732"/>
        <item x="26733"/>
        <item x="26734"/>
        <item x="26735"/>
        <item x="26736"/>
        <item x="26737"/>
        <item x="26738"/>
        <item x="26739"/>
        <item x="26740"/>
        <item x="26741"/>
        <item x="26742"/>
        <item x="26743"/>
        <item x="26744"/>
        <item x="26745"/>
        <item x="26746"/>
        <item x="26747"/>
        <item x="26748"/>
        <item x="26749"/>
        <item x="26750"/>
        <item x="26751"/>
        <item x="26752"/>
        <item x="26753"/>
        <item x="26754"/>
        <item x="26755"/>
        <item x="26756"/>
        <item x="26757"/>
        <item x="26758"/>
        <item x="26759"/>
        <item x="26760"/>
        <item x="26761"/>
        <item x="26762"/>
        <item x="26763"/>
        <item x="26764"/>
        <item x="26765"/>
        <item x="26766"/>
        <item x="26767"/>
        <item x="26768"/>
        <item x="26769"/>
        <item x="26770"/>
        <item x="26771"/>
        <item x="26772"/>
        <item x="26773"/>
        <item x="26774"/>
        <item x="26775"/>
        <item x="26776"/>
        <item x="26777"/>
        <item x="26778"/>
        <item x="26779"/>
        <item x="26780"/>
        <item x="26781"/>
        <item x="26782"/>
        <item x="26783"/>
        <item x="26784"/>
        <item x="26785"/>
        <item x="26786"/>
        <item x="26787"/>
        <item x="26788"/>
        <item x="26789"/>
        <item x="26790"/>
        <item x="26791"/>
        <item x="26792"/>
        <item x="26793"/>
        <item x="26794"/>
        <item x="26795"/>
        <item x="26796"/>
        <item x="26797"/>
        <item x="26798"/>
        <item x="26799"/>
        <item x="26800"/>
        <item x="26801"/>
        <item x="26802"/>
        <item x="26803"/>
        <item x="26804"/>
        <item x="26805"/>
        <item x="26806"/>
        <item x="26807"/>
        <item x="26808"/>
        <item x="26809"/>
        <item x="26810"/>
        <item x="26811"/>
        <item x="26812"/>
        <item x="26813"/>
        <item x="26814"/>
        <item x="26815"/>
        <item x="26816"/>
        <item x="26817"/>
        <item x="26818"/>
        <item x="26819"/>
        <item x="26820"/>
        <item x="26821"/>
        <item x="26822"/>
        <item x="26823"/>
        <item x="26824"/>
        <item x="26825"/>
        <item x="26826"/>
        <item x="26827"/>
        <item x="26828"/>
        <item x="26829"/>
        <item x="26830"/>
        <item x="26831"/>
        <item x="26832"/>
        <item x="26833"/>
        <item x="26834"/>
        <item x="26835"/>
        <item x="26836"/>
        <item x="26837"/>
        <item x="26838"/>
        <item x="26839"/>
        <item x="26840"/>
        <item x="26841"/>
        <item x="26842"/>
        <item x="26843"/>
        <item x="26844"/>
        <item x="26845"/>
        <item x="26846"/>
        <item x="26847"/>
        <item x="26848"/>
        <item x="26849"/>
        <item x="26850"/>
        <item x="26851"/>
        <item x="26852"/>
        <item x="26853"/>
        <item x="26854"/>
        <item x="26855"/>
        <item x="26856"/>
        <item x="26857"/>
        <item x="26858"/>
        <item x="26859"/>
        <item x="26860"/>
        <item x="26861"/>
        <item x="26862"/>
        <item x="26863"/>
        <item x="26864"/>
        <item x="26865"/>
        <item x="26866"/>
        <item x="26867"/>
        <item x="26868"/>
        <item x="26869"/>
        <item x="26870"/>
        <item x="26871"/>
        <item x="26872"/>
        <item x="26873"/>
        <item x="26874"/>
        <item x="26875"/>
        <item x="26876"/>
        <item x="26877"/>
        <item x="26878"/>
        <item x="26879"/>
        <item x="26880"/>
        <item x="26881"/>
        <item x="26882"/>
        <item x="26883"/>
        <item x="26884"/>
        <item x="26885"/>
        <item x="26886"/>
        <item x="26887"/>
        <item x="26888"/>
        <item x="26889"/>
        <item x="26890"/>
        <item x="26891"/>
        <item x="26892"/>
        <item x="26893"/>
        <item x="26894"/>
        <item x="26895"/>
        <item x="26896"/>
        <item x="26897"/>
        <item x="26898"/>
        <item x="26899"/>
        <item x="26900"/>
        <item x="26901"/>
        <item x="26902"/>
        <item x="26903"/>
        <item x="26904"/>
        <item x="26905"/>
        <item x="26906"/>
        <item x="26907"/>
        <item x="26908"/>
        <item x="26909"/>
        <item x="26910"/>
        <item x="26911"/>
        <item x="26912"/>
        <item x="26913"/>
        <item x="26914"/>
        <item x="26915"/>
        <item x="26916"/>
        <item x="26917"/>
        <item x="26918"/>
        <item x="26919"/>
        <item x="26920"/>
        <item x="26921"/>
        <item x="26922"/>
        <item x="26923"/>
        <item x="26924"/>
        <item x="26925"/>
        <item x="26926"/>
        <item x="26927"/>
        <item x="26928"/>
        <item x="26929"/>
        <item x="26930"/>
        <item x="26931"/>
        <item x="26932"/>
        <item x="26933"/>
        <item x="26934"/>
        <item x="26935"/>
        <item x="26936"/>
        <item x="26937"/>
        <item x="26938"/>
        <item x="26939"/>
        <item x="26940"/>
        <item x="26941"/>
        <item x="26942"/>
        <item x="26943"/>
        <item x="26944"/>
        <item x="26945"/>
        <item x="26946"/>
        <item x="26947"/>
        <item x="26948"/>
        <item x="26949"/>
        <item x="26950"/>
        <item x="26951"/>
        <item x="26952"/>
        <item x="26953"/>
        <item x="26954"/>
        <item x="26955"/>
        <item x="26956"/>
        <item x="26957"/>
        <item x="26958"/>
        <item x="26959"/>
        <item x="26960"/>
        <item x="26961"/>
        <item x="26962"/>
        <item x="26963"/>
        <item x="26964"/>
        <item x="26965"/>
        <item x="26966"/>
        <item x="26967"/>
        <item x="26968"/>
        <item x="26969"/>
        <item x="26970"/>
        <item x="26971"/>
        <item x="26972"/>
        <item x="26973"/>
        <item x="26974"/>
        <item x="26975"/>
        <item x="26976"/>
        <item x="26977"/>
        <item x="26978"/>
        <item x="26979"/>
        <item x="26980"/>
        <item x="26981"/>
        <item x="26982"/>
        <item x="26983"/>
        <item x="26984"/>
        <item x="26985"/>
        <item x="26986"/>
        <item x="26987"/>
        <item x="26988"/>
        <item x="26989"/>
        <item x="26990"/>
        <item x="26991"/>
        <item x="26992"/>
        <item x="26993"/>
        <item x="26994"/>
        <item x="26995"/>
        <item x="26996"/>
        <item x="26997"/>
        <item x="26998"/>
        <item x="26999"/>
        <item x="27000"/>
        <item x="27001"/>
        <item x="27002"/>
        <item x="27003"/>
        <item x="27004"/>
        <item x="27005"/>
        <item x="27006"/>
        <item x="27007"/>
        <item x="27008"/>
        <item x="27009"/>
        <item x="27010"/>
        <item x="27011"/>
        <item x="27012"/>
        <item x="27013"/>
        <item x="27014"/>
        <item x="27015"/>
        <item x="27016"/>
        <item x="27017"/>
        <item x="27018"/>
        <item x="27019"/>
        <item x="27020"/>
        <item x="27021"/>
        <item x="27022"/>
        <item x="27023"/>
        <item x="27024"/>
        <item x="27025"/>
        <item x="27026"/>
        <item x="27027"/>
        <item x="27028"/>
        <item x="27029"/>
        <item x="27030"/>
        <item x="27031"/>
        <item x="27032"/>
        <item x="27033"/>
        <item x="27034"/>
        <item x="27035"/>
        <item x="27036"/>
        <item x="27037"/>
        <item x="27038"/>
        <item x="27039"/>
        <item x="27040"/>
        <item x="27041"/>
        <item x="27042"/>
        <item x="27043"/>
        <item x="27044"/>
        <item x="27045"/>
        <item x="27046"/>
        <item x="27047"/>
        <item x="27048"/>
        <item x="27049"/>
        <item x="27050"/>
        <item x="27051"/>
        <item x="27052"/>
        <item x="27053"/>
        <item x="27054"/>
        <item x="27055"/>
        <item x="27056"/>
        <item x="27057"/>
        <item x="27058"/>
        <item x="27059"/>
        <item x="27060"/>
        <item x="27061"/>
        <item x="27062"/>
        <item x="27063"/>
        <item x="27064"/>
        <item x="27065"/>
        <item x="27066"/>
        <item x="27067"/>
        <item x="27068"/>
        <item x="27069"/>
        <item x="27070"/>
        <item x="27071"/>
        <item x="27072"/>
        <item x="27073"/>
        <item x="27074"/>
        <item x="27075"/>
        <item x="27076"/>
        <item x="27077"/>
        <item x="27078"/>
        <item x="27079"/>
        <item x="27080"/>
        <item x="27081"/>
        <item x="27082"/>
        <item x="27083"/>
        <item x="27084"/>
        <item x="27085"/>
        <item x="27086"/>
        <item x="27087"/>
        <item x="27088"/>
        <item x="27089"/>
        <item x="27090"/>
        <item x="27091"/>
        <item x="27092"/>
        <item x="27093"/>
        <item x="27094"/>
        <item x="27095"/>
        <item x="27096"/>
        <item x="27097"/>
        <item x="27098"/>
        <item x="27099"/>
        <item x="27100"/>
        <item x="27101"/>
        <item x="27102"/>
        <item x="27103"/>
        <item x="27104"/>
        <item x="27105"/>
        <item x="27106"/>
        <item x="27107"/>
        <item x="27108"/>
        <item x="27109"/>
        <item x="27110"/>
        <item x="27111"/>
        <item x="27112"/>
        <item x="27113"/>
        <item x="27114"/>
        <item x="27115"/>
        <item x="27116"/>
        <item x="27117"/>
        <item x="27118"/>
        <item x="27119"/>
        <item x="27120"/>
        <item x="27121"/>
        <item x="27122"/>
        <item x="27123"/>
        <item x="27124"/>
        <item x="27125"/>
        <item x="27126"/>
        <item x="27127"/>
        <item x="27128"/>
        <item x="27129"/>
        <item x="27130"/>
        <item x="27131"/>
        <item x="27132"/>
        <item x="27133"/>
        <item x="27134"/>
        <item x="27135"/>
        <item x="27136"/>
        <item x="27137"/>
        <item x="27138"/>
        <item x="27139"/>
        <item x="27140"/>
        <item x="27141"/>
        <item x="27142"/>
        <item x="27143"/>
        <item x="27144"/>
        <item x="27145"/>
        <item x="27146"/>
        <item x="27147"/>
        <item x="27148"/>
        <item x="27149"/>
        <item x="27150"/>
        <item x="27151"/>
        <item x="27152"/>
        <item x="27153"/>
        <item x="27154"/>
        <item x="27155"/>
        <item x="27156"/>
        <item x="27157"/>
        <item x="27158"/>
        <item x="27159"/>
        <item x="27160"/>
        <item x="27161"/>
        <item x="27162"/>
        <item x="27163"/>
        <item x="27164"/>
        <item x="27165"/>
        <item x="27166"/>
        <item x="27167"/>
        <item x="27168"/>
        <item x="27169"/>
        <item x="27170"/>
        <item x="27171"/>
        <item x="27172"/>
        <item x="27173"/>
        <item x="27174"/>
        <item x="27175"/>
        <item x="27176"/>
        <item x="27177"/>
        <item x="27178"/>
        <item x="27179"/>
        <item x="27180"/>
        <item x="27181"/>
        <item x="27182"/>
        <item x="27183"/>
        <item x="27184"/>
        <item x="27185"/>
        <item x="27186"/>
        <item x="27187"/>
        <item x="27188"/>
        <item x="27189"/>
        <item x="27190"/>
        <item x="27191"/>
        <item x="27192"/>
        <item x="27193"/>
        <item x="27194"/>
        <item x="27195"/>
        <item x="27196"/>
        <item x="27197"/>
        <item x="27198"/>
        <item x="27199"/>
        <item x="27200"/>
        <item x="27201"/>
        <item x="27202"/>
        <item x="27203"/>
        <item x="27204"/>
        <item x="27205"/>
        <item x="27206"/>
        <item x="27207"/>
        <item x="27208"/>
        <item x="27209"/>
        <item x="27210"/>
        <item x="27211"/>
        <item x="27212"/>
        <item x="27213"/>
        <item x="27214"/>
        <item x="27215"/>
        <item x="27216"/>
        <item x="27217"/>
        <item x="27218"/>
        <item x="27219"/>
        <item x="27220"/>
        <item x="27221"/>
        <item x="27222"/>
        <item x="27223"/>
        <item x="27224"/>
        <item x="27225"/>
        <item x="27226"/>
        <item x="27227"/>
        <item x="27228"/>
        <item x="27229"/>
        <item x="27230"/>
        <item x="27231"/>
        <item x="27232"/>
        <item x="27233"/>
        <item x="27234"/>
        <item x="27235"/>
        <item x="27236"/>
        <item x="27237"/>
        <item x="27238"/>
        <item x="27239"/>
        <item x="27240"/>
        <item x="27241"/>
        <item x="27242"/>
        <item x="27243"/>
        <item x="27244"/>
        <item x="27245"/>
        <item x="27246"/>
        <item x="27247"/>
        <item x="27248"/>
        <item x="27249"/>
        <item x="27250"/>
        <item x="27251"/>
        <item x="27252"/>
        <item x="27253"/>
        <item x="27254"/>
        <item x="27255"/>
        <item x="27256"/>
        <item x="27257"/>
        <item x="27258"/>
        <item x="27259"/>
        <item x="27260"/>
        <item x="27261"/>
        <item x="27262"/>
        <item x="27263"/>
        <item x="27264"/>
        <item x="27265"/>
        <item x="27266"/>
        <item x="27267"/>
        <item x="27268"/>
        <item x="27269"/>
        <item x="27270"/>
        <item x="27271"/>
        <item x="27272"/>
        <item x="27273"/>
        <item x="27274"/>
        <item x="27275"/>
        <item x="27276"/>
        <item x="27277"/>
        <item x="27278"/>
        <item x="27279"/>
        <item x="27280"/>
        <item x="27281"/>
        <item x="27282"/>
        <item x="27283"/>
        <item x="27284"/>
        <item x="27285"/>
        <item x="27286"/>
        <item x="27287"/>
        <item x="27288"/>
        <item x="27289"/>
        <item x="27290"/>
        <item x="27291"/>
        <item x="27292"/>
        <item x="27293"/>
        <item x="27294"/>
        <item x="27295"/>
        <item x="27296"/>
        <item x="27297"/>
        <item x="27298"/>
        <item x="27299"/>
        <item x="27300"/>
        <item x="27301"/>
        <item x="27302"/>
        <item x="27303"/>
        <item x="27304"/>
        <item x="27305"/>
        <item x="27306"/>
        <item x="27307"/>
        <item x="27308"/>
        <item x="27309"/>
        <item x="27310"/>
        <item x="27311"/>
        <item x="27312"/>
        <item x="27313"/>
        <item x="27314"/>
        <item x="27315"/>
        <item x="27316"/>
        <item x="27317"/>
        <item x="27318"/>
        <item x="27319"/>
        <item x="27320"/>
        <item x="27321"/>
        <item x="27322"/>
        <item x="27323"/>
        <item x="27324"/>
        <item x="27325"/>
        <item x="27326"/>
        <item x="27327"/>
        <item x="27328"/>
        <item x="27329"/>
        <item x="27330"/>
        <item x="27331"/>
        <item x="27332"/>
        <item x="27333"/>
        <item x="27334"/>
        <item x="27335"/>
        <item x="27336"/>
        <item x="27337"/>
        <item x="27338"/>
        <item x="27339"/>
        <item x="27340"/>
        <item x="27341"/>
        <item x="27342"/>
        <item x="27343"/>
        <item x="27344"/>
        <item x="27345"/>
        <item x="27346"/>
        <item x="27347"/>
        <item x="27348"/>
        <item x="27349"/>
        <item x="27350"/>
        <item x="27351"/>
        <item x="27352"/>
        <item x="27353"/>
        <item x="27354"/>
        <item x="27355"/>
        <item x="27356"/>
        <item x="27357"/>
        <item x="27358"/>
        <item x="27359"/>
        <item x="27360"/>
        <item x="27361"/>
        <item x="27362"/>
        <item x="27363"/>
        <item x="27364"/>
        <item x="27365"/>
        <item x="27366"/>
        <item x="27367"/>
        <item x="27368"/>
        <item x="27369"/>
        <item x="27370"/>
        <item x="27371"/>
        <item x="27372"/>
        <item x="27373"/>
        <item x="27374"/>
        <item x="27375"/>
        <item x="27376"/>
        <item x="27377"/>
        <item x="27378"/>
        <item x="27379"/>
        <item x="27380"/>
        <item x="27381"/>
        <item x="27382"/>
        <item x="27383"/>
        <item x="27384"/>
        <item x="27385"/>
        <item x="27386"/>
        <item x="27387"/>
        <item x="27388"/>
        <item x="27389"/>
        <item x="27390"/>
        <item x="27391"/>
        <item x="27392"/>
        <item x="27393"/>
        <item x="27394"/>
        <item x="27395"/>
        <item x="27396"/>
        <item x="27397"/>
        <item x="27398"/>
        <item x="27399"/>
        <item x="27400"/>
        <item x="27401"/>
        <item x="27402"/>
        <item x="27403"/>
        <item x="27404"/>
        <item x="27405"/>
        <item x="27406"/>
        <item x="27407"/>
        <item x="27408"/>
        <item x="27409"/>
        <item x="27410"/>
        <item x="27411"/>
        <item x="27412"/>
        <item x="27413"/>
        <item x="27414"/>
        <item x="27415"/>
        <item x="27416"/>
        <item x="27417"/>
        <item x="27418"/>
        <item x="27419"/>
        <item x="27420"/>
        <item x="27421"/>
        <item x="27422"/>
        <item x="27423"/>
        <item x="27424"/>
        <item x="27425"/>
        <item x="27426"/>
        <item x="27427"/>
        <item x="27428"/>
        <item x="27429"/>
        <item x="27430"/>
        <item x="27431"/>
        <item x="27432"/>
        <item x="27433"/>
        <item x="27434"/>
        <item x="27435"/>
        <item x="27436"/>
        <item x="27437"/>
        <item x="27438"/>
        <item x="27439"/>
        <item x="27440"/>
        <item x="27441"/>
        <item x="27442"/>
        <item x="27443"/>
        <item x="27444"/>
        <item x="27445"/>
        <item x="27446"/>
        <item x="27447"/>
        <item x="27448"/>
        <item x="27449"/>
        <item x="27450"/>
        <item x="27451"/>
        <item x="27452"/>
        <item x="27453"/>
        <item x="27454"/>
        <item x="27455"/>
        <item x="27456"/>
        <item x="27457"/>
        <item x="27458"/>
        <item x="27459"/>
        <item x="27460"/>
        <item x="27461"/>
        <item x="27462"/>
        <item x="27463"/>
        <item x="27464"/>
        <item x="27465"/>
        <item x="27466"/>
        <item x="27467"/>
        <item x="27468"/>
        <item x="27469"/>
        <item x="27470"/>
        <item x="27471"/>
        <item x="27472"/>
        <item x="27473"/>
        <item x="27474"/>
        <item x="27475"/>
        <item x="27476"/>
        <item x="27477"/>
        <item x="27478"/>
        <item x="27479"/>
        <item x="27480"/>
        <item x="27481"/>
        <item x="27482"/>
        <item x="27483"/>
        <item x="27484"/>
        <item x="27485"/>
        <item x="27486"/>
        <item x="27487"/>
        <item x="27488"/>
        <item x="27489"/>
        <item x="27490"/>
        <item x="27491"/>
        <item x="27492"/>
        <item x="27493"/>
        <item x="27494"/>
        <item x="27495"/>
        <item x="27496"/>
        <item x="27497"/>
        <item x="27498"/>
        <item x="27499"/>
        <item x="27500"/>
        <item x="27501"/>
        <item x="27502"/>
        <item x="27503"/>
        <item x="27504"/>
        <item x="27505"/>
        <item x="27506"/>
        <item x="27507"/>
        <item x="27508"/>
        <item x="27509"/>
        <item x="27510"/>
        <item x="27511"/>
        <item x="27512"/>
        <item x="27513"/>
        <item x="27514"/>
        <item x="27515"/>
        <item x="27516"/>
        <item x="27517"/>
        <item x="27518"/>
        <item x="27519"/>
        <item x="27520"/>
        <item x="27521"/>
        <item x="27522"/>
        <item x="27523"/>
        <item x="27524"/>
        <item x="27525"/>
        <item x="27526"/>
        <item x="27527"/>
        <item x="27528"/>
        <item x="27529"/>
        <item x="27530"/>
        <item x="27531"/>
        <item x="27532"/>
        <item x="27533"/>
        <item x="27534"/>
        <item x="27535"/>
        <item x="27536"/>
        <item x="27537"/>
        <item x="27538"/>
        <item x="27539"/>
        <item x="27540"/>
        <item x="27541"/>
        <item x="27542"/>
        <item x="27543"/>
        <item x="27544"/>
        <item x="27545"/>
        <item x="27546"/>
        <item x="27547"/>
        <item x="27548"/>
        <item x="27549"/>
        <item x="27550"/>
        <item x="27551"/>
        <item x="27552"/>
        <item x="27553"/>
        <item x="27554"/>
        <item x="27555"/>
        <item x="27556"/>
        <item x="27557"/>
        <item x="27558"/>
        <item x="27559"/>
        <item x="27560"/>
        <item x="27561"/>
        <item x="27562"/>
        <item x="27563"/>
        <item x="27564"/>
        <item x="27565"/>
        <item x="27566"/>
        <item x="27567"/>
        <item x="27568"/>
        <item x="27569"/>
        <item x="27570"/>
        <item x="27571"/>
        <item x="27572"/>
        <item x="27573"/>
        <item x="27574"/>
        <item x="27575"/>
        <item x="27576"/>
        <item x="27577"/>
        <item x="27578"/>
        <item x="27579"/>
        <item x="27580"/>
        <item x="27581"/>
        <item x="27582"/>
        <item x="27583"/>
        <item x="27584"/>
        <item x="27585"/>
        <item x="27586"/>
        <item x="27587"/>
        <item x="27588"/>
        <item x="27589"/>
        <item x="27590"/>
        <item x="27591"/>
        <item x="27592"/>
        <item x="27593"/>
        <item x="27594"/>
        <item x="27595"/>
        <item x="27596"/>
        <item x="27597"/>
        <item x="27598"/>
        <item x="27599"/>
        <item x="27600"/>
        <item x="27601"/>
        <item x="27602"/>
        <item x="27603"/>
        <item x="27604"/>
        <item x="27605"/>
        <item x="27606"/>
        <item x="27607"/>
        <item x="27608"/>
        <item x="27609"/>
        <item x="27610"/>
        <item x="27611"/>
        <item x="27612"/>
        <item x="27613"/>
        <item x="27614"/>
        <item x="27615"/>
        <item x="27616"/>
        <item x="27617"/>
        <item x="27618"/>
        <item x="27619"/>
        <item x="27620"/>
        <item x="27621"/>
        <item x="27622"/>
        <item x="27623"/>
        <item x="27624"/>
        <item x="27625"/>
        <item x="27626"/>
        <item x="27627"/>
        <item x="27628"/>
        <item x="27629"/>
        <item x="27630"/>
        <item x="27631"/>
        <item x="27632"/>
        <item x="27633"/>
        <item x="27634"/>
        <item x="27635"/>
        <item x="27636"/>
        <item x="27637"/>
        <item x="27638"/>
        <item x="27639"/>
        <item x="27640"/>
        <item x="27641"/>
        <item x="27642"/>
        <item x="27643"/>
        <item x="27644"/>
        <item x="27645"/>
        <item x="27646"/>
        <item x="27647"/>
        <item x="27648"/>
        <item x="27649"/>
        <item x="27650"/>
        <item x="27651"/>
        <item x="27652"/>
        <item x="27653"/>
        <item x="27654"/>
        <item x="27655"/>
        <item x="27656"/>
        <item x="27657"/>
        <item x="27658"/>
        <item x="27659"/>
        <item x="27660"/>
        <item x="27661"/>
        <item x="27662"/>
        <item x="27663"/>
        <item x="27664"/>
        <item x="27665"/>
        <item x="27666"/>
        <item x="27667"/>
        <item x="27668"/>
        <item x="27669"/>
        <item x="27670"/>
        <item x="27671"/>
        <item x="27672"/>
        <item x="27673"/>
        <item x="27674"/>
        <item x="27675"/>
        <item x="27676"/>
        <item x="27677"/>
        <item x="27678"/>
        <item x="27679"/>
        <item x="27680"/>
        <item x="27681"/>
        <item x="27682"/>
        <item x="27683"/>
        <item x="27684"/>
        <item x="27685"/>
        <item x="27686"/>
        <item x="27687"/>
        <item x="27688"/>
        <item x="27689"/>
        <item x="27690"/>
        <item x="27691"/>
        <item x="27692"/>
        <item x="27693"/>
        <item x="27694"/>
        <item x="27695"/>
        <item x="27696"/>
        <item x="27697"/>
        <item x="27698"/>
        <item x="27699"/>
        <item x="27700"/>
        <item x="27701"/>
        <item x="27702"/>
        <item x="27703"/>
        <item x="27704"/>
        <item x="27705"/>
        <item x="27706"/>
        <item x="27707"/>
        <item x="27708"/>
        <item x="27709"/>
        <item x="27710"/>
        <item x="27711"/>
        <item x="27712"/>
        <item x="27713"/>
        <item x="27714"/>
        <item x="27715"/>
        <item x="27716"/>
        <item x="27717"/>
        <item x="27718"/>
        <item x="27719"/>
        <item x="27720"/>
        <item x="27721"/>
        <item x="27722"/>
        <item x="27723"/>
        <item x="27724"/>
        <item x="27725"/>
        <item x="27726"/>
        <item x="27727"/>
        <item x="27728"/>
        <item x="27729"/>
        <item x="27730"/>
        <item x="27731"/>
        <item x="27732"/>
        <item x="27733"/>
        <item x="27734"/>
        <item x="27735"/>
        <item x="27736"/>
        <item x="27737"/>
        <item x="27738"/>
        <item x="27739"/>
        <item x="27740"/>
        <item x="27741"/>
        <item x="27742"/>
        <item x="27743"/>
        <item x="27744"/>
        <item x="27745"/>
        <item x="27746"/>
        <item x="27747"/>
        <item x="27748"/>
        <item x="27749"/>
        <item x="27750"/>
        <item x="27751"/>
        <item x="27752"/>
        <item x="27753"/>
        <item x="27754"/>
        <item x="27755"/>
        <item x="27756"/>
        <item x="27757"/>
        <item x="27758"/>
        <item x="27759"/>
        <item x="27760"/>
        <item x="27761"/>
        <item x="27762"/>
        <item x="27763"/>
        <item x="27764"/>
        <item x="27765"/>
        <item x="27766"/>
        <item x="27767"/>
        <item x="27768"/>
        <item x="27769"/>
        <item x="27770"/>
        <item x="27771"/>
        <item x="27772"/>
        <item x="27773"/>
        <item x="27774"/>
        <item x="27775"/>
        <item x="27776"/>
        <item x="27777"/>
        <item x="27778"/>
        <item x="27779"/>
        <item x="27780"/>
        <item x="27781"/>
        <item x="27782"/>
        <item x="27783"/>
        <item x="27784"/>
        <item x="27785"/>
        <item x="27786"/>
        <item x="27787"/>
        <item x="27788"/>
        <item x="27789"/>
        <item x="27790"/>
        <item x="27791"/>
        <item x="27792"/>
        <item x="27793"/>
        <item x="27794"/>
        <item x="27795"/>
        <item x="27796"/>
        <item x="27797"/>
        <item x="27798"/>
        <item x="27799"/>
        <item x="27800"/>
        <item x="27801"/>
        <item x="27802"/>
        <item x="27803"/>
        <item x="27804"/>
        <item x="27805"/>
        <item x="27806"/>
        <item x="27807"/>
        <item x="27808"/>
        <item x="27809"/>
        <item x="27810"/>
        <item x="27811"/>
        <item x="27812"/>
        <item x="27813"/>
        <item x="27814"/>
        <item x="27815"/>
        <item x="27816"/>
        <item x="27817"/>
        <item x="27818"/>
        <item x="27819"/>
        <item x="27820"/>
        <item x="27821"/>
        <item x="27822"/>
        <item x="27823"/>
        <item x="27824"/>
        <item x="27825"/>
        <item x="27826"/>
        <item x="27827"/>
        <item x="27828"/>
        <item x="27829"/>
        <item x="27830"/>
        <item x="27831"/>
        <item x="27832"/>
        <item x="27833"/>
        <item x="27834"/>
        <item x="27835"/>
        <item x="27836"/>
        <item x="27837"/>
        <item x="27838"/>
        <item x="27839"/>
        <item x="27840"/>
        <item x="27841"/>
        <item x="27842"/>
        <item x="27843"/>
        <item x="27844"/>
        <item x="27845"/>
        <item x="27846"/>
        <item x="27847"/>
        <item x="27848"/>
        <item x="27849"/>
        <item x="27850"/>
        <item x="27851"/>
        <item x="27852"/>
        <item x="27853"/>
        <item x="27854"/>
        <item x="27855"/>
        <item x="27856"/>
        <item x="27857"/>
        <item x="27858"/>
        <item x="27859"/>
        <item x="27860"/>
        <item x="27861"/>
        <item x="27862"/>
        <item x="27863"/>
        <item x="27864"/>
        <item x="27865"/>
        <item x="27866"/>
        <item x="27867"/>
        <item x="27868"/>
        <item x="27869"/>
        <item x="27870"/>
        <item x="27871"/>
        <item x="27872"/>
        <item x="27873"/>
        <item x="27874"/>
        <item x="27875"/>
        <item x="27876"/>
        <item x="27877"/>
        <item x="27878"/>
        <item x="27879"/>
        <item x="27880"/>
        <item x="27881"/>
        <item x="27882"/>
        <item x="27883"/>
        <item x="27884"/>
        <item x="27885"/>
        <item x="27886"/>
        <item x="27887"/>
        <item x="27888"/>
        <item x="27889"/>
        <item x="27890"/>
        <item x="27891"/>
        <item x="27892"/>
        <item x="27893"/>
        <item x="27894"/>
        <item x="27895"/>
        <item x="27896"/>
        <item x="27897"/>
        <item x="27898"/>
        <item x="27899"/>
        <item x="27900"/>
        <item x="27901"/>
        <item x="27902"/>
        <item x="27903"/>
        <item x="27904"/>
        <item x="27905"/>
        <item x="27906"/>
        <item x="27907"/>
        <item x="27908"/>
        <item x="27909"/>
        <item x="27910"/>
        <item x="27911"/>
        <item x="27912"/>
        <item x="27913"/>
        <item x="27914"/>
        <item x="27915"/>
        <item x="27916"/>
        <item x="27917"/>
        <item x="27918"/>
        <item x="27919"/>
        <item x="27920"/>
        <item x="27921"/>
        <item x="27922"/>
        <item x="27923"/>
        <item x="27924"/>
        <item x="27925"/>
        <item x="27926"/>
        <item x="27927"/>
        <item x="27928"/>
        <item x="27929"/>
        <item x="27930"/>
        <item x="27931"/>
        <item x="27932"/>
        <item x="27933"/>
        <item x="27934"/>
        <item x="27935"/>
        <item x="27936"/>
        <item x="27937"/>
        <item x="27938"/>
        <item x="27939"/>
        <item x="27940"/>
        <item x="27941"/>
        <item x="27942"/>
        <item x="27943"/>
        <item x="27944"/>
        <item x="27945"/>
        <item x="27946"/>
        <item x="27947"/>
        <item x="27948"/>
        <item x="27949"/>
        <item x="27950"/>
        <item x="27951"/>
        <item x="27952"/>
        <item x="27953"/>
        <item x="27954"/>
        <item x="27955"/>
        <item x="27956"/>
        <item x="27957"/>
        <item x="27958"/>
        <item x="27959"/>
        <item x="27960"/>
        <item x="27961"/>
        <item x="27962"/>
        <item x="27963"/>
        <item x="27964"/>
        <item x="27965"/>
        <item x="27966"/>
        <item x="27967"/>
        <item x="27968"/>
        <item x="27969"/>
        <item x="27970"/>
        <item x="27971"/>
        <item x="27972"/>
        <item x="27973"/>
        <item x="27974"/>
        <item x="27975"/>
        <item x="27976"/>
        <item x="27977"/>
        <item x="27978"/>
        <item x="27979"/>
        <item x="27980"/>
        <item x="27981"/>
        <item x="27982"/>
        <item x="27983"/>
        <item x="27984"/>
        <item x="27985"/>
        <item x="27986"/>
        <item x="27987"/>
        <item x="27988"/>
        <item x="27989"/>
        <item x="27990"/>
        <item x="27991"/>
        <item x="27992"/>
        <item x="27993"/>
        <item x="27994"/>
        <item x="27995"/>
        <item x="27996"/>
        <item x="27997"/>
        <item x="27998"/>
        <item x="27999"/>
        <item x="28000"/>
        <item x="28001"/>
        <item x="28002"/>
        <item x="28003"/>
        <item x="28004"/>
        <item x="28005"/>
        <item x="28006"/>
        <item x="28007"/>
        <item x="28008"/>
        <item x="28009"/>
        <item x="28010"/>
        <item x="28011"/>
        <item x="28012"/>
        <item x="28013"/>
        <item x="28014"/>
        <item x="28015"/>
        <item x="28016"/>
        <item x="28017"/>
        <item x="28018"/>
        <item x="28019"/>
        <item x="28020"/>
        <item x="28021"/>
        <item x="28022"/>
        <item x="28023"/>
        <item x="28024"/>
        <item x="28025"/>
        <item x="28026"/>
        <item x="28027"/>
        <item x="28028"/>
        <item x="28029"/>
        <item x="28030"/>
        <item x="28031"/>
        <item x="28032"/>
        <item x="28033"/>
        <item x="28034"/>
        <item x="28035"/>
        <item x="28036"/>
        <item x="28037"/>
        <item x="28038"/>
        <item x="28039"/>
        <item x="28040"/>
        <item x="28041"/>
        <item x="28042"/>
        <item x="28043"/>
        <item x="28044"/>
        <item x="28045"/>
        <item x="28046"/>
        <item x="28047"/>
        <item x="28048"/>
        <item x="28049"/>
        <item x="28050"/>
        <item x="28051"/>
        <item x="28052"/>
        <item x="28053"/>
        <item x="28054"/>
        <item x="28055"/>
        <item x="28056"/>
        <item x="28057"/>
        <item x="28058"/>
        <item x="28059"/>
        <item x="28060"/>
        <item x="28061"/>
        <item x="28062"/>
        <item x="28063"/>
        <item x="28064"/>
        <item x="28065"/>
        <item x="28066"/>
        <item x="28067"/>
        <item x="28068"/>
        <item x="28069"/>
        <item x="28070"/>
        <item x="28071"/>
        <item x="28072"/>
        <item x="28073"/>
        <item x="28074"/>
        <item x="28075"/>
        <item x="28076"/>
        <item x="28077"/>
        <item x="28078"/>
        <item x="28079"/>
        <item x="28080"/>
        <item x="28081"/>
        <item x="28082"/>
        <item x="28083"/>
        <item x="28084"/>
        <item x="28085"/>
        <item x="28086"/>
        <item x="28087"/>
        <item x="28088"/>
        <item x="28089"/>
        <item x="28090"/>
        <item x="28091"/>
        <item x="28092"/>
        <item x="28093"/>
        <item x="28094"/>
        <item x="28095"/>
        <item x="28096"/>
        <item x="28097"/>
        <item x="28098"/>
        <item x="28099"/>
        <item x="28100"/>
        <item x="28101"/>
        <item x="28102"/>
        <item x="28103"/>
        <item x="28104"/>
        <item x="28105"/>
        <item x="28106"/>
        <item x="28107"/>
        <item x="28108"/>
        <item x="28109"/>
        <item x="28110"/>
        <item x="28111"/>
        <item x="28112"/>
        <item x="28113"/>
        <item x="28114"/>
        <item x="28115"/>
        <item x="28116"/>
        <item x="28117"/>
        <item x="28118"/>
        <item x="28119"/>
        <item x="28120"/>
        <item x="28121"/>
        <item x="28122"/>
        <item x="28123"/>
        <item x="28124"/>
        <item x="28125"/>
        <item x="28126"/>
        <item x="28127"/>
        <item x="28128"/>
        <item x="28129"/>
        <item x="28130"/>
        <item x="28131"/>
        <item x="28132"/>
        <item x="28133"/>
        <item x="28134"/>
        <item x="28135"/>
        <item x="28136"/>
        <item x="28137"/>
        <item x="28138"/>
        <item x="28139"/>
        <item x="28140"/>
        <item x="28141"/>
        <item x="28142"/>
        <item x="28143"/>
        <item x="28144"/>
        <item x="28145"/>
        <item x="28146"/>
        <item x="28147"/>
        <item x="28148"/>
        <item x="28149"/>
        <item x="28150"/>
        <item x="28151"/>
        <item x="28152"/>
        <item x="28153"/>
        <item x="28154"/>
        <item x="28155"/>
        <item x="28156"/>
        <item x="28157"/>
        <item x="28158"/>
        <item x="28159"/>
        <item x="28160"/>
        <item x="28161"/>
        <item x="28162"/>
        <item x="28163"/>
        <item x="28164"/>
        <item x="28165"/>
        <item x="28166"/>
        <item x="28167"/>
        <item x="28168"/>
        <item x="28169"/>
        <item x="28170"/>
        <item x="28171"/>
        <item x="28172"/>
        <item x="28173"/>
        <item x="28174"/>
        <item x="28175"/>
        <item x="28176"/>
        <item x="28177"/>
        <item x="28178"/>
        <item x="28179"/>
        <item x="28180"/>
        <item x="28181"/>
        <item x="28182"/>
        <item x="28183"/>
        <item x="28184"/>
        <item x="28185"/>
        <item x="28186"/>
        <item x="28187"/>
        <item x="28188"/>
        <item x="28189"/>
        <item x="28190"/>
        <item x="28191"/>
        <item x="28192"/>
        <item x="28193"/>
        <item x="28194"/>
        <item x="28195"/>
        <item x="28196"/>
        <item x="28197"/>
        <item x="28198"/>
        <item x="28199"/>
        <item x="28200"/>
        <item x="28201"/>
        <item x="28202"/>
        <item x="28203"/>
        <item x="28204"/>
        <item x="28205"/>
        <item x="28206"/>
        <item x="28207"/>
        <item x="28208"/>
        <item x="28209"/>
        <item x="28210"/>
        <item x="28211"/>
        <item x="28212"/>
        <item x="28213"/>
        <item x="28214"/>
        <item x="28215"/>
        <item x="28216"/>
        <item x="28217"/>
        <item x="28218"/>
        <item x="28219"/>
        <item x="28220"/>
        <item x="28221"/>
        <item x="28222"/>
        <item x="28223"/>
        <item x="28224"/>
        <item x="28225"/>
        <item x="28226"/>
        <item x="28227"/>
        <item x="28228"/>
        <item x="28229"/>
        <item x="28230"/>
        <item x="28231"/>
        <item x="28232"/>
        <item x="28233"/>
        <item x="28234"/>
        <item x="28235"/>
        <item x="28236"/>
        <item x="28237"/>
        <item x="28238"/>
        <item x="28239"/>
        <item x="28240"/>
        <item x="28241"/>
        <item x="28242"/>
        <item x="28243"/>
        <item x="28244"/>
        <item x="28245"/>
        <item x="28246"/>
        <item x="28247"/>
        <item x="28248"/>
        <item x="28249"/>
        <item x="28250"/>
        <item x="28251"/>
        <item x="28252"/>
        <item x="28253"/>
        <item x="28254"/>
        <item x="28255"/>
        <item x="28256"/>
        <item x="28257"/>
        <item x="28258"/>
        <item x="28259"/>
        <item x="28260"/>
        <item x="28261"/>
        <item x="28262"/>
        <item x="28263"/>
        <item x="28264"/>
        <item x="28265"/>
        <item x="28266"/>
        <item x="28267"/>
        <item x="28268"/>
        <item x="28269"/>
        <item x="28270"/>
        <item x="28271"/>
        <item x="28272"/>
        <item x="28273"/>
        <item x="28274"/>
        <item x="28275"/>
        <item x="28276"/>
        <item x="28277"/>
        <item x="28278"/>
        <item x="28279"/>
        <item x="28280"/>
        <item x="28281"/>
        <item x="28282"/>
        <item x="28283"/>
        <item x="28284"/>
        <item x="28285"/>
        <item x="28286"/>
        <item x="28287"/>
        <item x="28288"/>
        <item x="28289"/>
        <item x="28290"/>
        <item x="28291"/>
        <item x="28292"/>
        <item x="28293"/>
        <item x="28294"/>
        <item x="28295"/>
        <item x="28296"/>
        <item x="28297"/>
        <item x="28298"/>
        <item x="28299"/>
        <item x="28300"/>
        <item x="28301"/>
        <item x="28302"/>
        <item x="28303"/>
        <item x="28304"/>
        <item x="28305"/>
        <item x="28306"/>
        <item x="28307"/>
        <item x="28308"/>
        <item x="28309"/>
        <item x="28310"/>
        <item x="28311"/>
        <item x="28312"/>
        <item x="28313"/>
        <item x="28314"/>
        <item x="28315"/>
        <item x="28316"/>
        <item x="28317"/>
        <item x="28318"/>
        <item x="28319"/>
        <item x="28320"/>
        <item x="28321"/>
        <item x="28322"/>
        <item x="28323"/>
        <item x="28324"/>
        <item x="28325"/>
        <item x="28326"/>
        <item x="28327"/>
        <item x="28328"/>
        <item x="28329"/>
        <item x="28330"/>
        <item x="28331"/>
        <item x="28332"/>
        <item x="28333"/>
        <item x="28334"/>
        <item x="28335"/>
        <item x="28336"/>
        <item x="28337"/>
        <item x="28338"/>
        <item x="28339"/>
        <item x="28340"/>
        <item x="28341"/>
        <item x="28342"/>
        <item x="28343"/>
        <item x="28344"/>
        <item x="28345"/>
        <item x="28346"/>
        <item x="28347"/>
        <item x="28348"/>
        <item x="28349"/>
        <item x="28350"/>
        <item x="28351"/>
        <item x="28352"/>
        <item x="28353"/>
        <item x="28354"/>
        <item x="28355"/>
        <item x="28356"/>
        <item x="28357"/>
        <item x="28358"/>
        <item x="28359"/>
        <item x="28360"/>
        <item x="28361"/>
        <item x="28362"/>
        <item x="28363"/>
        <item x="28364"/>
        <item x="28365"/>
        <item x="28366"/>
        <item x="28367"/>
        <item x="28368"/>
        <item x="28369"/>
        <item x="28370"/>
        <item x="28371"/>
        <item x="28372"/>
        <item x="28373"/>
        <item x="28374"/>
        <item x="28375"/>
        <item x="28376"/>
        <item x="28377"/>
        <item x="28378"/>
        <item x="28379"/>
        <item x="28380"/>
        <item x="28381"/>
        <item x="28382"/>
        <item x="28383"/>
        <item x="28384"/>
        <item x="28385"/>
        <item x="28386"/>
        <item x="28387"/>
        <item x="28388"/>
        <item x="28389"/>
        <item x="28390"/>
        <item x="28391"/>
        <item x="28392"/>
        <item x="28393"/>
        <item x="28394"/>
        <item x="28395"/>
        <item x="28396"/>
        <item x="28397"/>
        <item x="28398"/>
        <item x="28399"/>
        <item x="28400"/>
        <item x="28401"/>
        <item x="28402"/>
        <item x="28403"/>
        <item x="28404"/>
        <item x="28405"/>
        <item x="28406"/>
        <item x="28407"/>
        <item x="28408"/>
        <item x="28409"/>
        <item x="28410"/>
        <item x="28411"/>
        <item x="28412"/>
        <item x="28413"/>
        <item x="28414"/>
        <item x="28415"/>
        <item x="28416"/>
        <item x="28417"/>
        <item x="28418"/>
        <item x="28419"/>
        <item x="28420"/>
        <item x="28421"/>
        <item x="28422"/>
        <item x="28423"/>
        <item x="28424"/>
        <item x="28425"/>
        <item x="28426"/>
        <item x="28427"/>
        <item x="28428"/>
        <item x="28429"/>
        <item x="28430"/>
        <item x="28431"/>
        <item x="28432"/>
        <item x="28433"/>
        <item x="28434"/>
        <item x="28435"/>
        <item x="28436"/>
        <item x="28437"/>
        <item x="28438"/>
        <item x="28439"/>
        <item x="28440"/>
        <item x="28441"/>
        <item x="28442"/>
        <item x="28443"/>
        <item x="28444"/>
        <item x="28445"/>
        <item x="28446"/>
        <item x="28447"/>
        <item x="28448"/>
        <item x="28449"/>
        <item x="28450"/>
        <item x="28451"/>
        <item x="28452"/>
        <item x="28453"/>
        <item x="28454"/>
        <item x="28455"/>
        <item x="28456"/>
        <item x="28457"/>
        <item x="28458"/>
        <item x="28459"/>
        <item x="28460"/>
        <item x="28461"/>
        <item x="28462"/>
        <item x="28463"/>
        <item x="28464"/>
        <item x="28465"/>
        <item x="28466"/>
        <item x="28467"/>
        <item x="28468"/>
        <item x="28469"/>
        <item x="28470"/>
        <item x="28471"/>
        <item x="28472"/>
        <item x="28473"/>
        <item x="28474"/>
        <item x="28475"/>
        <item x="28476"/>
        <item x="28477"/>
        <item x="28478"/>
        <item x="28479"/>
        <item x="28480"/>
        <item x="28481"/>
        <item x="28482"/>
        <item x="28483"/>
        <item x="28484"/>
        <item x="28485"/>
        <item x="28486"/>
        <item x="28487"/>
        <item x="28488"/>
        <item x="28489"/>
        <item x="28490"/>
        <item x="28491"/>
        <item x="28492"/>
        <item x="28493"/>
        <item x="28494"/>
        <item x="28495"/>
        <item x="28496"/>
        <item x="28497"/>
        <item x="28498"/>
        <item x="28499"/>
        <item x="28500"/>
        <item x="28501"/>
        <item x="28502"/>
        <item x="28503"/>
        <item x="28504"/>
        <item x="28505"/>
        <item x="28506"/>
        <item x="28507"/>
        <item x="28508"/>
        <item x="28509"/>
        <item x="28510"/>
        <item x="28511"/>
        <item x="28512"/>
        <item x="28513"/>
        <item x="28514"/>
        <item x="28515"/>
        <item x="28516"/>
        <item x="28517"/>
        <item x="28518"/>
        <item x="28519"/>
        <item x="28520"/>
        <item x="28521"/>
        <item x="28522"/>
        <item x="28523"/>
        <item x="28524"/>
        <item x="28525"/>
        <item x="28526"/>
        <item x="28527"/>
        <item x="28528"/>
        <item x="28529"/>
        <item x="28530"/>
        <item x="28531"/>
        <item x="28532"/>
        <item x="28533"/>
        <item x="28534"/>
        <item x="28535"/>
        <item x="28536"/>
        <item x="28537"/>
        <item x="28538"/>
        <item x="28539"/>
        <item x="28540"/>
        <item x="28541"/>
        <item x="28542"/>
        <item x="28543"/>
        <item x="28544"/>
        <item x="28545"/>
        <item x="28546"/>
        <item x="28547"/>
        <item x="28548"/>
        <item x="28549"/>
        <item x="28550"/>
        <item x="28551"/>
        <item x="28552"/>
        <item x="28553"/>
        <item x="28554"/>
        <item x="28555"/>
        <item x="28556"/>
        <item x="28557"/>
        <item x="28558"/>
        <item x="28559"/>
        <item x="28560"/>
        <item x="28561"/>
        <item x="28562"/>
        <item x="28563"/>
        <item x="28564"/>
        <item x="28565"/>
        <item x="28566"/>
        <item x="28567"/>
        <item x="28568"/>
        <item x="28569"/>
        <item x="28570"/>
        <item x="28571"/>
        <item x="28572"/>
        <item x="28573"/>
        <item x="28574"/>
        <item x="28575"/>
        <item x="28576"/>
        <item x="28577"/>
        <item x="28578"/>
        <item x="28579"/>
        <item x="28580"/>
        <item x="28581"/>
        <item x="28582"/>
        <item x="28583"/>
        <item x="28584"/>
        <item x="28585"/>
        <item x="28586"/>
        <item x="28587"/>
        <item x="28588"/>
        <item x="28589"/>
        <item x="28590"/>
        <item x="28591"/>
        <item x="28592"/>
        <item x="28593"/>
        <item x="28594"/>
        <item x="28595"/>
        <item x="28596"/>
        <item x="28597"/>
        <item x="28598"/>
        <item x="28599"/>
        <item x="28600"/>
        <item x="28601"/>
        <item x="28602"/>
        <item x="28603"/>
        <item x="28604"/>
        <item x="28605"/>
        <item x="28606"/>
        <item x="28607"/>
        <item x="28608"/>
        <item x="28609"/>
        <item x="28610"/>
        <item x="28611"/>
        <item x="28612"/>
        <item x="28613"/>
        <item x="28614"/>
        <item x="28615"/>
        <item x="28616"/>
        <item x="28617"/>
        <item x="28618"/>
        <item x="28619"/>
        <item x="28620"/>
        <item x="28621"/>
        <item x="28622"/>
        <item x="28623"/>
        <item x="28624"/>
        <item x="28625"/>
        <item x="28626"/>
        <item x="28627"/>
        <item x="28628"/>
        <item x="28629"/>
        <item x="28630"/>
        <item x="28631"/>
        <item x="28632"/>
        <item x="28633"/>
        <item x="28634"/>
        <item x="28635"/>
        <item x="28636"/>
        <item x="28637"/>
        <item x="28638"/>
        <item x="28639"/>
        <item x="28640"/>
        <item x="28641"/>
        <item x="28642"/>
        <item x="28643"/>
        <item x="28644"/>
        <item x="28645"/>
        <item x="28646"/>
        <item x="28647"/>
        <item x="28648"/>
        <item x="28649"/>
        <item x="28650"/>
        <item x="28651"/>
        <item x="28652"/>
        <item x="28653"/>
        <item x="28654"/>
        <item x="28655"/>
        <item x="28656"/>
        <item x="28657"/>
        <item x="28658"/>
        <item x="28659"/>
        <item x="28660"/>
        <item x="28661"/>
        <item x="28662"/>
        <item x="28663"/>
        <item x="28664"/>
        <item x="28665"/>
        <item x="28666"/>
        <item x="28667"/>
        <item x="28668"/>
        <item x="28669"/>
        <item x="28670"/>
        <item x="28671"/>
        <item x="28672"/>
        <item x="28673"/>
        <item x="28674"/>
        <item x="28675"/>
        <item x="28676"/>
        <item x="28677"/>
        <item x="28678"/>
        <item x="28679"/>
        <item x="28680"/>
        <item x="28681"/>
        <item x="28682"/>
        <item x="28683"/>
        <item x="28684"/>
        <item x="28685"/>
        <item x="28686"/>
        <item x="28687"/>
        <item x="28688"/>
        <item x="28689"/>
        <item x="28690"/>
        <item x="28691"/>
        <item x="28692"/>
        <item x="28693"/>
        <item x="28694"/>
        <item x="28695"/>
        <item x="28696"/>
        <item x="28697"/>
        <item x="28698"/>
        <item x="28699"/>
        <item x="28700"/>
        <item x="28701"/>
        <item x="28702"/>
        <item x="28703"/>
        <item x="28704"/>
        <item x="28705"/>
        <item x="28706"/>
        <item x="28707"/>
        <item x="28708"/>
        <item x="28709"/>
        <item x="28710"/>
        <item x="28711"/>
        <item x="28712"/>
        <item x="28713"/>
        <item x="28714"/>
        <item x="28715"/>
        <item x="28716"/>
        <item x="28717"/>
        <item x="28718"/>
        <item x="28719"/>
        <item x="28720"/>
        <item x="28721"/>
        <item x="28722"/>
        <item x="28723"/>
        <item x="28724"/>
        <item x="28725"/>
        <item x="28726"/>
        <item x="28727"/>
        <item x="28728"/>
        <item x="28729"/>
        <item x="28730"/>
        <item x="28731"/>
        <item x="28732"/>
        <item x="28733"/>
        <item x="28734"/>
        <item x="28735"/>
        <item x="28736"/>
        <item x="28737"/>
        <item x="28738"/>
        <item x="28739"/>
        <item x="28740"/>
        <item x="28741"/>
        <item x="28742"/>
        <item x="28743"/>
        <item x="28744"/>
        <item x="28745"/>
        <item x="28746"/>
        <item x="28747"/>
        <item x="28748"/>
        <item x="28749"/>
        <item x="28750"/>
        <item x="28751"/>
        <item x="28752"/>
        <item x="28753"/>
        <item x="28754"/>
        <item x="28755"/>
        <item x="28756"/>
        <item x="28757"/>
        <item x="28758"/>
        <item x="28759"/>
        <item x="28760"/>
        <item x="28761"/>
        <item x="28762"/>
        <item x="28763"/>
        <item x="28764"/>
        <item x="28765"/>
        <item x="28766"/>
        <item x="28767"/>
        <item x="28768"/>
        <item x="28769"/>
        <item x="28770"/>
        <item x="28771"/>
        <item x="28772"/>
        <item x="28773"/>
        <item x="28774"/>
        <item x="28775"/>
        <item x="28776"/>
        <item x="28777"/>
        <item x="28778"/>
        <item x="28779"/>
        <item x="28780"/>
        <item x="28781"/>
        <item x="28782"/>
        <item x="28783"/>
        <item x="28784"/>
        <item x="28785"/>
        <item x="28786"/>
        <item x="28787"/>
        <item x="28788"/>
        <item x="28789"/>
        <item x="28790"/>
        <item x="28791"/>
        <item x="28792"/>
        <item x="28793"/>
        <item x="28794"/>
        <item x="28795"/>
        <item x="28796"/>
        <item x="28797"/>
        <item x="28798"/>
        <item x="28799"/>
        <item x="28800"/>
        <item x="28801"/>
        <item x="28802"/>
        <item x="28803"/>
        <item x="28804"/>
        <item x="28805"/>
        <item x="28806"/>
        <item x="28807"/>
        <item x="28808"/>
        <item x="28809"/>
        <item x="28810"/>
        <item x="28811"/>
        <item x="28812"/>
        <item x="28813"/>
        <item x="28814"/>
        <item x="28815"/>
        <item x="28816"/>
        <item x="28817"/>
        <item x="28818"/>
        <item x="28819"/>
        <item x="28820"/>
        <item x="28821"/>
        <item x="28822"/>
        <item x="28823"/>
        <item x="28824"/>
        <item x="28825"/>
        <item x="28826"/>
        <item x="28827"/>
        <item x="28828"/>
        <item x="28829"/>
        <item x="28830"/>
        <item x="28831"/>
        <item x="28832"/>
        <item x="28833"/>
        <item x="28834"/>
        <item x="28835"/>
        <item x="28836"/>
        <item x="28837"/>
        <item x="28838"/>
        <item x="28839"/>
        <item x="28840"/>
        <item x="28841"/>
        <item x="28842"/>
        <item x="28843"/>
        <item x="28844"/>
        <item x="28845"/>
        <item x="28846"/>
        <item x="28847"/>
        <item x="28848"/>
        <item x="28849"/>
        <item x="28850"/>
        <item x="28851"/>
        <item x="28852"/>
        <item x="28853"/>
        <item x="28854"/>
        <item x="28855"/>
        <item x="28856"/>
        <item x="28857"/>
        <item x="28858"/>
        <item x="28859"/>
        <item x="28860"/>
        <item x="28861"/>
        <item x="28862"/>
        <item x="28863"/>
        <item x="28864"/>
        <item x="28865"/>
        <item x="28866"/>
        <item x="28867"/>
        <item x="28868"/>
        <item x="28869"/>
        <item x="28870"/>
        <item x="28871"/>
        <item x="28872"/>
        <item x="28873"/>
        <item x="28874"/>
        <item x="28875"/>
        <item x="28876"/>
        <item x="28877"/>
        <item x="28878"/>
        <item x="28879"/>
        <item x="28880"/>
        <item x="28881"/>
        <item x="28882"/>
        <item x="28883"/>
        <item x="28884"/>
        <item x="28885"/>
        <item x="28886"/>
        <item x="28887"/>
        <item x="28888"/>
        <item x="28889"/>
        <item x="28890"/>
        <item x="28891"/>
        <item x="28892"/>
        <item x="28893"/>
        <item x="28894"/>
        <item x="28895"/>
        <item x="28896"/>
        <item x="28897"/>
        <item x="28898"/>
        <item x="28899"/>
        <item x="28900"/>
        <item x="28901"/>
        <item x="28902"/>
        <item x="28903"/>
        <item x="28904"/>
        <item x="28905"/>
        <item x="28906"/>
        <item x="28907"/>
        <item x="28908"/>
        <item x="28909"/>
        <item x="28910"/>
        <item x="28911"/>
        <item x="28912"/>
        <item x="28913"/>
        <item x="28914"/>
        <item x="28915"/>
        <item x="28916"/>
        <item x="28917"/>
        <item x="28918"/>
        <item x="28919"/>
        <item x="28920"/>
        <item x="28921"/>
        <item x="28922"/>
        <item x="28923"/>
        <item x="28924"/>
        <item x="28925"/>
        <item x="28926"/>
        <item x="28927"/>
        <item x="28928"/>
        <item x="28929"/>
        <item x="28930"/>
        <item x="28931"/>
        <item x="28932"/>
        <item x="28933"/>
        <item x="28934"/>
        <item x="28935"/>
        <item x="28936"/>
        <item x="28937"/>
        <item x="28938"/>
        <item x="28939"/>
        <item x="28940"/>
        <item x="28941"/>
        <item x="28942"/>
        <item x="28943"/>
        <item x="28944"/>
        <item x="28945"/>
        <item x="28946"/>
        <item x="28947"/>
        <item x="28948"/>
        <item x="28949"/>
        <item x="28950"/>
        <item x="28951"/>
        <item x="28952"/>
        <item x="28953"/>
        <item x="28954"/>
        <item x="28955"/>
        <item x="28956"/>
        <item x="28957"/>
        <item x="28958"/>
        <item x="28959"/>
        <item x="28960"/>
        <item x="28961"/>
        <item x="28962"/>
        <item x="28963"/>
        <item x="28964"/>
        <item x="28965"/>
        <item x="28966"/>
        <item x="28967"/>
        <item x="28968"/>
        <item x="28969"/>
        <item x="28970"/>
        <item x="28971"/>
        <item x="28972"/>
        <item x="28973"/>
        <item x="28974"/>
        <item x="28975"/>
        <item x="28976"/>
        <item x="28977"/>
        <item x="28978"/>
        <item x="28979"/>
        <item x="28980"/>
        <item x="28981"/>
        <item x="28982"/>
        <item x="28983"/>
        <item x="28984"/>
        <item x="28985"/>
        <item x="28986"/>
        <item x="28987"/>
        <item x="28988"/>
        <item x="28989"/>
        <item x="28990"/>
        <item x="28991"/>
        <item x="28992"/>
        <item x="28993"/>
        <item x="28994"/>
        <item x="28995"/>
        <item x="28996"/>
        <item x="28997"/>
        <item x="28998"/>
        <item x="28999"/>
        <item x="29000"/>
        <item x="29001"/>
        <item x="29002"/>
        <item x="29003"/>
        <item x="29004"/>
        <item x="29005"/>
        <item x="29006"/>
        <item x="29007"/>
        <item x="29008"/>
        <item x="29009"/>
        <item x="29010"/>
        <item x="29011"/>
        <item x="29012"/>
        <item x="29013"/>
        <item x="29014"/>
        <item x="29015"/>
        <item x="29016"/>
        <item x="29017"/>
        <item x="29018"/>
        <item x="29019"/>
        <item x="29020"/>
        <item x="29021"/>
        <item x="29022"/>
        <item x="29023"/>
        <item x="29024"/>
        <item x="29025"/>
        <item x="29026"/>
        <item x="29027"/>
        <item x="29028"/>
        <item x="29029"/>
        <item x="29030"/>
        <item x="29031"/>
        <item x="29032"/>
        <item x="29033"/>
        <item x="29034"/>
        <item x="29035"/>
        <item x="29036"/>
        <item x="29037"/>
        <item x="29038"/>
        <item x="29039"/>
        <item x="29040"/>
        <item x="29041"/>
        <item x="29042"/>
        <item x="29043"/>
        <item x="29044"/>
        <item x="29045"/>
        <item x="29046"/>
        <item x="29047"/>
        <item x="29048"/>
        <item x="29049"/>
        <item x="29050"/>
        <item x="29051"/>
        <item x="29052"/>
        <item x="29053"/>
        <item x="29054"/>
        <item x="29055"/>
        <item x="29056"/>
        <item x="29057"/>
        <item x="29058"/>
        <item x="29059"/>
        <item x="29060"/>
        <item x="29061"/>
        <item x="29062"/>
        <item x="29063"/>
        <item x="29064"/>
        <item x="29065"/>
        <item x="29066"/>
        <item x="29067"/>
        <item x="29068"/>
        <item x="29069"/>
        <item x="29070"/>
        <item x="29071"/>
        <item x="29072"/>
        <item x="29073"/>
        <item x="29074"/>
        <item x="29075"/>
        <item x="29076"/>
        <item x="29077"/>
        <item x="29078"/>
        <item x="29079"/>
        <item x="29080"/>
        <item x="29081"/>
        <item x="29082"/>
        <item x="29083"/>
        <item x="29084"/>
        <item x="29085"/>
        <item x="29086"/>
        <item x="29087"/>
        <item x="29088"/>
        <item x="29089"/>
        <item x="29090"/>
        <item x="29091"/>
        <item x="29092"/>
        <item x="29093"/>
        <item x="29094"/>
        <item x="29095"/>
        <item x="29096"/>
        <item x="29097"/>
        <item x="29098"/>
        <item x="29099"/>
        <item x="29100"/>
        <item x="29101"/>
        <item x="29102"/>
        <item x="29103"/>
        <item x="29104"/>
        <item x="29105"/>
        <item x="29106"/>
        <item x="29107"/>
        <item x="29108"/>
        <item x="29109"/>
        <item x="29110"/>
        <item x="29111"/>
        <item x="29112"/>
        <item x="29113"/>
        <item x="29114"/>
        <item x="29115"/>
        <item x="29116"/>
        <item x="29117"/>
        <item x="29118"/>
        <item x="29119"/>
        <item x="29120"/>
        <item x="29121"/>
        <item x="29122"/>
        <item x="29123"/>
        <item x="29124"/>
        <item x="29125"/>
        <item x="29126"/>
        <item x="29127"/>
        <item x="29128"/>
        <item x="29129"/>
        <item x="29130"/>
        <item x="29131"/>
        <item x="29132"/>
        <item x="29133"/>
        <item x="29134"/>
        <item x="29135"/>
        <item x="29136"/>
        <item x="29137"/>
        <item x="29138"/>
        <item x="29139"/>
        <item x="29140"/>
        <item x="29141"/>
        <item x="29142"/>
        <item x="29143"/>
        <item x="29144"/>
        <item x="29145"/>
        <item x="29146"/>
        <item x="29147"/>
        <item x="29148"/>
        <item x="29149"/>
        <item x="29150"/>
        <item x="29151"/>
        <item x="29152"/>
        <item x="29153"/>
        <item x="29154"/>
        <item x="29155"/>
        <item x="29156"/>
        <item x="29157"/>
        <item x="29158"/>
        <item x="29159"/>
        <item x="29160"/>
        <item x="29161"/>
        <item x="29162"/>
        <item x="29163"/>
        <item x="29164"/>
        <item x="29165"/>
        <item x="29166"/>
        <item x="29167"/>
        <item x="29168"/>
        <item x="29169"/>
        <item x="29170"/>
        <item x="29171"/>
        <item x="29172"/>
        <item x="29173"/>
        <item x="29174"/>
        <item x="29175"/>
        <item x="29176"/>
        <item x="29177"/>
        <item x="29178"/>
        <item x="29179"/>
        <item x="29180"/>
        <item x="29181"/>
        <item x="29182"/>
        <item x="29183"/>
        <item x="29184"/>
        <item x="29185"/>
        <item x="29186"/>
        <item x="29187"/>
        <item x="29188"/>
        <item x="29189"/>
        <item x="29190"/>
        <item x="29191"/>
        <item x="29192"/>
        <item x="29193"/>
        <item x="29194"/>
        <item x="29195"/>
        <item x="29196"/>
        <item x="29197"/>
        <item x="29198"/>
        <item x="29199"/>
        <item x="29200"/>
        <item x="29201"/>
        <item x="29202"/>
        <item x="29203"/>
        <item x="29204"/>
        <item x="29205"/>
        <item x="29206"/>
        <item x="29207"/>
        <item x="29208"/>
        <item x="29209"/>
        <item x="29210"/>
        <item x="29211"/>
        <item x="29212"/>
        <item x="29213"/>
        <item x="29214"/>
        <item x="29215"/>
        <item x="29216"/>
        <item x="29217"/>
        <item x="29218"/>
        <item x="29219"/>
        <item x="29220"/>
        <item x="29221"/>
        <item x="29222"/>
        <item x="29223"/>
        <item x="29224"/>
        <item x="29225"/>
        <item x="29226"/>
        <item x="29227"/>
        <item x="29228"/>
        <item x="29229"/>
        <item x="29230"/>
        <item x="29231"/>
        <item x="29232"/>
        <item x="29233"/>
        <item x="29234"/>
        <item x="29235"/>
        <item x="29236"/>
        <item x="29237"/>
        <item x="29238"/>
        <item x="29239"/>
        <item x="29240"/>
        <item x="29241"/>
        <item x="29242"/>
        <item x="29243"/>
        <item x="29244"/>
        <item x="29245"/>
        <item x="29246"/>
        <item x="29247"/>
        <item x="29248"/>
        <item x="29249"/>
        <item x="29250"/>
        <item x="29251"/>
        <item x="29252"/>
        <item x="29253"/>
        <item x="29254"/>
        <item x="29255"/>
        <item x="29256"/>
        <item x="29257"/>
        <item x="29258"/>
        <item x="29259"/>
        <item x="29260"/>
        <item x="29261"/>
        <item x="29262"/>
        <item x="29263"/>
        <item x="29264"/>
        <item x="29265"/>
        <item x="29266"/>
        <item x="29267"/>
        <item x="29268"/>
        <item x="29269"/>
        <item x="29270"/>
        <item x="29271"/>
        <item x="29272"/>
        <item x="29273"/>
        <item x="29274"/>
        <item x="29275"/>
        <item x="29276"/>
        <item x="29277"/>
        <item x="29278"/>
        <item x="29279"/>
        <item x="29280"/>
        <item x="29281"/>
        <item x="29282"/>
        <item x="29283"/>
        <item x="29284"/>
        <item x="29285"/>
        <item x="29286"/>
        <item x="29287"/>
        <item x="29288"/>
        <item x="29289"/>
        <item x="29290"/>
        <item x="29291"/>
        <item x="29292"/>
        <item x="29293"/>
        <item x="29294"/>
        <item x="29295"/>
        <item x="29296"/>
        <item x="29297"/>
        <item x="29298"/>
        <item x="29299"/>
        <item x="29300"/>
        <item x="29301"/>
        <item x="29302"/>
        <item x="29303"/>
        <item x="29304"/>
        <item x="29305"/>
        <item x="29306"/>
        <item x="29307"/>
        <item x="29308"/>
        <item x="29309"/>
        <item x="29310"/>
        <item x="29311"/>
        <item x="29312"/>
        <item x="29313"/>
        <item x="29314"/>
        <item x="29315"/>
        <item x="29316"/>
        <item x="29317"/>
        <item x="29318"/>
        <item x="29319"/>
        <item x="29320"/>
        <item x="29321"/>
        <item x="29322"/>
        <item x="29323"/>
        <item x="29324"/>
        <item x="29325"/>
        <item x="29326"/>
        <item x="29327"/>
        <item x="29328"/>
        <item x="29329"/>
        <item x="29330"/>
        <item x="29331"/>
        <item x="29332"/>
        <item x="29333"/>
        <item x="29334"/>
        <item x="29335"/>
        <item x="29336"/>
        <item x="29337"/>
        <item x="29338"/>
        <item x="29339"/>
        <item x="29340"/>
        <item x="29341"/>
        <item x="29342"/>
        <item x="29343"/>
        <item x="29344"/>
        <item x="29345"/>
        <item x="29346"/>
        <item x="29347"/>
        <item x="29348"/>
        <item x="29349"/>
        <item x="29350"/>
        <item x="29351"/>
        <item x="29352"/>
        <item x="29353"/>
        <item x="29354"/>
        <item x="29355"/>
        <item x="29356"/>
        <item x="29357"/>
        <item x="29358"/>
        <item x="29359"/>
        <item x="29360"/>
        <item x="29361"/>
        <item x="29362"/>
        <item x="29363"/>
        <item x="29364"/>
        <item x="29365"/>
        <item x="29366"/>
        <item x="29367"/>
        <item x="29368"/>
        <item x="29369"/>
        <item x="29370"/>
        <item x="29371"/>
        <item x="29372"/>
        <item x="29373"/>
        <item x="29374"/>
        <item x="29375"/>
        <item x="29376"/>
        <item x="29377"/>
        <item x="29378"/>
        <item x="29379"/>
        <item x="29380"/>
        <item x="29381"/>
        <item x="29382"/>
        <item x="29383"/>
        <item x="29384"/>
        <item x="29385"/>
        <item x="29386"/>
        <item x="29387"/>
        <item x="29388"/>
        <item x="29389"/>
        <item x="29390"/>
        <item x="29391"/>
        <item x="29392"/>
        <item x="29393"/>
        <item x="29394"/>
        <item x="29395"/>
        <item x="29396"/>
        <item x="29397"/>
        <item x="29398"/>
        <item x="29399"/>
        <item x="29400"/>
        <item x="29401"/>
        <item x="29402"/>
        <item x="29403"/>
        <item x="29404"/>
        <item x="29405"/>
        <item x="29406"/>
        <item x="29407"/>
        <item x="29408"/>
        <item x="29409"/>
        <item x="29410"/>
        <item x="29411"/>
        <item x="29412"/>
        <item x="29413"/>
        <item x="29414"/>
        <item x="29415"/>
        <item x="29416"/>
        <item x="29417"/>
        <item x="29418"/>
        <item x="29419"/>
        <item x="29420"/>
        <item x="29421"/>
        <item x="29422"/>
        <item x="29423"/>
        <item x="29424"/>
        <item x="29425"/>
        <item x="29426"/>
        <item x="29427"/>
        <item x="29428"/>
        <item x="29429"/>
        <item x="29430"/>
        <item x="29431"/>
        <item x="29432"/>
        <item x="29433"/>
        <item x="29434"/>
        <item x="29435"/>
        <item x="29436"/>
        <item x="29437"/>
        <item x="29438"/>
        <item x="29439"/>
        <item x="29440"/>
        <item x="29441"/>
        <item x="29442"/>
        <item x="29443"/>
        <item x="29444"/>
        <item x="29445"/>
        <item x="29446"/>
        <item x="29447"/>
        <item x="29448"/>
        <item x="29449"/>
        <item x="29450"/>
        <item x="29451"/>
        <item x="29452"/>
        <item x="29453"/>
        <item x="29454"/>
        <item x="29455"/>
        <item x="29456"/>
        <item x="29457"/>
        <item x="29458"/>
        <item x="29459"/>
        <item x="29460"/>
        <item x="29461"/>
        <item x="29462"/>
        <item x="29463"/>
        <item x="29464"/>
        <item x="29465"/>
        <item x="29466"/>
        <item x="29467"/>
        <item x="29468"/>
        <item x="29469"/>
        <item x="29470"/>
        <item x="29471"/>
        <item x="29472"/>
        <item x="29473"/>
        <item x="29474"/>
        <item x="29475"/>
        <item x="29476"/>
        <item x="29477"/>
        <item x="29478"/>
        <item x="29479"/>
        <item x="29480"/>
        <item x="29481"/>
        <item x="29482"/>
        <item x="29483"/>
        <item x="29484"/>
        <item x="29485"/>
        <item x="29486"/>
        <item x="29487"/>
        <item x="29488"/>
        <item x="29489"/>
        <item x="29490"/>
        <item x="29491"/>
        <item x="29492"/>
        <item x="29493"/>
        <item x="29494"/>
        <item x="29495"/>
        <item x="29496"/>
        <item x="29497"/>
        <item x="29498"/>
        <item x="29499"/>
        <item x="29500"/>
        <item x="29501"/>
        <item x="29502"/>
        <item x="29503"/>
        <item x="29504"/>
        <item x="29505"/>
        <item x="29506"/>
        <item x="29507"/>
        <item x="29508"/>
        <item x="29509"/>
        <item x="29510"/>
        <item x="29511"/>
        <item x="29512"/>
        <item x="29513"/>
        <item x="29514"/>
        <item x="29515"/>
        <item x="29516"/>
        <item x="29517"/>
        <item x="29518"/>
        <item x="29519"/>
        <item x="29520"/>
        <item x="29521"/>
        <item x="29522"/>
        <item x="29523"/>
        <item x="29524"/>
        <item x="29525"/>
        <item x="29526"/>
        <item x="29527"/>
        <item x="29528"/>
        <item x="29529"/>
        <item x="29530"/>
        <item x="29531"/>
        <item x="29532"/>
        <item x="29533"/>
        <item x="29534"/>
        <item x="29535"/>
        <item x="29536"/>
        <item x="29537"/>
        <item x="29538"/>
        <item x="29539"/>
        <item x="29540"/>
        <item x="29541"/>
        <item x="29542"/>
        <item x="29543"/>
        <item x="29544"/>
        <item x="29545"/>
        <item x="29546"/>
        <item x="29547"/>
        <item x="29548"/>
        <item x="29549"/>
        <item x="29550"/>
        <item x="29551"/>
        <item x="29552"/>
        <item x="29553"/>
        <item x="29554"/>
        <item x="29555"/>
        <item x="29556"/>
        <item x="29557"/>
        <item x="29558"/>
        <item x="29559"/>
        <item x="29560"/>
        <item x="29561"/>
        <item x="29562"/>
        <item x="29563"/>
        <item x="29564"/>
        <item x="29565"/>
        <item x="29566"/>
        <item x="29567"/>
        <item x="29568"/>
        <item x="29569"/>
        <item x="29570"/>
        <item x="29571"/>
        <item x="29572"/>
        <item x="29573"/>
        <item x="29574"/>
        <item x="29575"/>
        <item x="29576"/>
        <item x="29577"/>
        <item x="29578"/>
        <item x="29579"/>
        <item x="29580"/>
        <item x="29581"/>
        <item x="29582"/>
        <item x="29583"/>
        <item x="29584"/>
        <item x="29585"/>
        <item x="29586"/>
        <item x="29587"/>
        <item x="29588"/>
        <item x="29589"/>
        <item x="29590"/>
        <item x="29591"/>
        <item x="29592"/>
        <item x="29593"/>
        <item x="29594"/>
        <item x="29595"/>
        <item x="29596"/>
        <item x="29597"/>
        <item x="29598"/>
        <item x="29599"/>
        <item x="29600"/>
        <item x="29601"/>
        <item x="29602"/>
        <item x="29603"/>
        <item x="29604"/>
        <item x="29605"/>
        <item x="29606"/>
        <item x="29607"/>
        <item x="29608"/>
        <item x="29609"/>
        <item x="29610"/>
        <item x="29611"/>
        <item x="29612"/>
        <item x="29613"/>
        <item x="29614"/>
        <item x="29615"/>
        <item x="29616"/>
        <item x="29617"/>
        <item x="29618"/>
        <item x="29619"/>
        <item x="29620"/>
        <item x="29621"/>
        <item x="29622"/>
        <item x="29623"/>
        <item x="29624"/>
        <item x="29625"/>
        <item x="29626"/>
        <item x="29627"/>
        <item x="29628"/>
        <item x="29629"/>
        <item x="29630"/>
        <item x="29631"/>
        <item x="29632"/>
        <item x="29633"/>
        <item x="29634"/>
        <item x="29635"/>
        <item x="29636"/>
        <item x="29637"/>
        <item x="29638"/>
        <item x="29639"/>
        <item x="29640"/>
        <item x="29641"/>
        <item x="29642"/>
        <item x="29643"/>
        <item x="29644"/>
        <item x="29645"/>
        <item x="29646"/>
        <item x="29647"/>
        <item x="29648"/>
        <item x="29649"/>
        <item x="29650"/>
        <item x="29651"/>
        <item x="29652"/>
        <item x="29653"/>
        <item x="29654"/>
        <item x="29655"/>
        <item x="29656"/>
        <item x="29657"/>
        <item x="29658"/>
        <item x="29659"/>
        <item x="29660"/>
        <item x="29661"/>
        <item x="29662"/>
        <item x="29663"/>
        <item x="29664"/>
        <item x="29665"/>
        <item x="29666"/>
        <item x="29667"/>
        <item x="29668"/>
        <item x="29669"/>
        <item x="29670"/>
        <item x="29671"/>
        <item x="29672"/>
        <item x="29673"/>
        <item x="29674"/>
        <item x="29675"/>
        <item x="29676"/>
        <item x="29677"/>
        <item x="29678"/>
        <item x="29679"/>
        <item x="29680"/>
        <item x="29681"/>
        <item x="29682"/>
        <item x="29683"/>
        <item x="29684"/>
        <item x="29685"/>
        <item x="29686"/>
        <item x="29687"/>
        <item x="29688"/>
        <item x="29689"/>
        <item x="29690"/>
        <item x="29691"/>
        <item x="29692"/>
        <item x="29693"/>
        <item x="29694"/>
        <item x="29695"/>
        <item x="29696"/>
        <item x="29697"/>
        <item x="29698"/>
        <item x="29699"/>
        <item x="29700"/>
        <item x="29701"/>
        <item x="29702"/>
        <item x="29703"/>
        <item x="29704"/>
        <item x="29705"/>
        <item x="29706"/>
        <item x="29707"/>
        <item x="29708"/>
        <item x="29709"/>
        <item x="29710"/>
        <item x="29711"/>
        <item x="29712"/>
        <item x="29713"/>
        <item x="29714"/>
        <item x="29715"/>
        <item x="29716"/>
        <item x="29717"/>
        <item x="29718"/>
        <item x="29719"/>
        <item x="29720"/>
        <item x="29721"/>
        <item x="29722"/>
        <item x="29723"/>
        <item x="29724"/>
        <item x="29725"/>
        <item x="29726"/>
        <item x="29727"/>
        <item x="29728"/>
        <item x="29729"/>
        <item x="29730"/>
        <item x="29731"/>
        <item x="29732"/>
        <item x="29733"/>
        <item x="29734"/>
        <item x="29735"/>
        <item x="29736"/>
        <item x="29737"/>
        <item x="29738"/>
        <item x="29739"/>
        <item x="29740"/>
        <item x="29741"/>
        <item x="29742"/>
        <item x="29743"/>
        <item x="29744"/>
        <item x="29745"/>
        <item x="29746"/>
        <item x="29747"/>
        <item x="29748"/>
        <item x="29749"/>
        <item x="29750"/>
        <item x="29751"/>
        <item x="29752"/>
        <item x="29753"/>
        <item x="29754"/>
        <item x="29755"/>
        <item x="29756"/>
        <item x="29757"/>
        <item x="29758"/>
        <item x="29759"/>
        <item x="29760"/>
        <item x="29761"/>
        <item x="29762"/>
        <item x="29763"/>
        <item x="29764"/>
        <item x="29765"/>
        <item x="29766"/>
        <item x="29767"/>
        <item x="29768"/>
        <item x="29769"/>
        <item x="29770"/>
        <item x="29771"/>
        <item x="29772"/>
        <item x="29773"/>
        <item x="29774"/>
        <item x="29775"/>
        <item x="29776"/>
        <item x="29777"/>
        <item x="29778"/>
        <item x="29779"/>
        <item x="29780"/>
        <item x="29781"/>
        <item x="29782"/>
        <item x="29783"/>
        <item x="29784"/>
        <item x="29785"/>
        <item x="29786"/>
        <item x="29787"/>
        <item x="29788"/>
        <item x="29789"/>
        <item x="29790"/>
        <item x="29791"/>
        <item x="29792"/>
        <item x="29793"/>
        <item x="29794"/>
        <item x="29795"/>
        <item x="29796"/>
        <item x="29797"/>
        <item x="29798"/>
        <item x="29799"/>
        <item x="29800"/>
        <item x="29801"/>
        <item x="29802"/>
        <item x="29803"/>
        <item x="29804"/>
        <item x="29805"/>
        <item x="29806"/>
        <item x="29807"/>
        <item x="29808"/>
        <item x="29809"/>
        <item x="29810"/>
        <item x="29811"/>
        <item x="29812"/>
        <item x="29813"/>
        <item x="29814"/>
        <item x="29815"/>
        <item x="29816"/>
        <item x="29817"/>
        <item x="29818"/>
        <item x="29819"/>
        <item x="29820"/>
        <item x="29821"/>
        <item x="29822"/>
        <item x="29823"/>
        <item x="29824"/>
        <item x="29825"/>
        <item x="29826"/>
        <item x="29827"/>
        <item x="29828"/>
        <item x="29829"/>
        <item x="29830"/>
        <item x="29831"/>
        <item x="29832"/>
        <item x="29833"/>
        <item x="29834"/>
        <item x="29835"/>
        <item x="29836"/>
        <item x="29837"/>
        <item x="29838"/>
        <item x="29839"/>
        <item x="29840"/>
        <item x="29841"/>
        <item x="29842"/>
        <item x="29843"/>
        <item x="29844"/>
        <item x="29845"/>
        <item x="29846"/>
        <item x="29847"/>
        <item x="29848"/>
        <item x="29849"/>
        <item x="29850"/>
        <item x="29851"/>
        <item x="29852"/>
        <item x="29853"/>
        <item x="29854"/>
        <item x="29855"/>
        <item x="29856"/>
        <item x="29857"/>
        <item x="29858"/>
        <item x="29859"/>
        <item x="29860"/>
        <item x="29861"/>
        <item x="29862"/>
        <item x="29863"/>
        <item x="29864"/>
        <item x="29865"/>
        <item x="29866"/>
        <item x="29867"/>
        <item x="29868"/>
        <item x="29869"/>
        <item x="29870"/>
        <item x="29871"/>
        <item x="29872"/>
        <item x="29873"/>
        <item x="29874"/>
        <item x="29875"/>
        <item x="29876"/>
        <item x="29877"/>
        <item x="29878"/>
        <item x="29879"/>
        <item x="29880"/>
        <item x="29881"/>
        <item x="29882"/>
        <item x="29883"/>
        <item x="29884"/>
        <item x="29885"/>
        <item x="29886"/>
        <item x="29887"/>
        <item x="29888"/>
        <item x="29889"/>
        <item x="29890"/>
        <item x="29891"/>
        <item x="29892"/>
        <item x="29893"/>
        <item x="29894"/>
        <item x="29895"/>
        <item x="29896"/>
        <item x="29897"/>
        <item x="29898"/>
        <item x="29899"/>
        <item x="29900"/>
        <item x="29901"/>
        <item x="29902"/>
        <item x="29903"/>
        <item x="29904"/>
        <item x="29905"/>
        <item x="29906"/>
        <item x="29907"/>
        <item x="29908"/>
        <item x="29909"/>
        <item x="29910"/>
        <item x="29911"/>
        <item x="29912"/>
        <item x="29913"/>
        <item x="29914"/>
        <item x="29915"/>
        <item x="29916"/>
        <item x="29917"/>
        <item x="29918"/>
        <item x="29919"/>
        <item x="29920"/>
        <item x="29921"/>
        <item x="29922"/>
        <item x="29923"/>
        <item x="29924"/>
        <item x="29925"/>
        <item x="29926"/>
        <item x="29927"/>
        <item x="29928"/>
        <item x="29929"/>
        <item x="29930"/>
        <item x="29931"/>
        <item x="29932"/>
        <item x="29933"/>
        <item x="29934"/>
        <item x="29935"/>
        <item x="29936"/>
        <item x="29937"/>
        <item x="29938"/>
        <item x="29939"/>
        <item x="29940"/>
        <item x="29941"/>
        <item x="29942"/>
        <item x="29943"/>
        <item x="29944"/>
        <item x="29945"/>
        <item x="29946"/>
        <item x="29947"/>
        <item x="29948"/>
        <item x="29949"/>
        <item x="29950"/>
        <item x="29951"/>
        <item x="29952"/>
        <item x="29953"/>
        <item x="29954"/>
        <item x="29955"/>
        <item x="29956"/>
        <item x="29957"/>
        <item x="29958"/>
        <item x="29959"/>
        <item x="29960"/>
        <item x="29961"/>
        <item x="29962"/>
        <item x="29963"/>
        <item x="29964"/>
        <item x="29965"/>
        <item x="29966"/>
        <item x="29967"/>
        <item x="29968"/>
        <item x="29969"/>
        <item x="29970"/>
        <item x="29971"/>
        <item x="29972"/>
        <item x="29973"/>
        <item x="29974"/>
        <item x="29975"/>
        <item x="29976"/>
        <item x="29977"/>
        <item x="29978"/>
        <item x="29979"/>
        <item x="29980"/>
        <item x="29981"/>
        <item x="29982"/>
        <item x="29983"/>
        <item x="29984"/>
        <item x="29985"/>
        <item x="29986"/>
        <item x="29987"/>
        <item x="29988"/>
        <item x="29989"/>
        <item x="29990"/>
        <item x="29991"/>
        <item x="29992"/>
        <item x="29993"/>
        <item x="29994"/>
        <item x="29995"/>
        <item x="29996"/>
        <item x="29997"/>
        <item x="29998"/>
        <item x="29999"/>
        <item x="30000"/>
        <item x="30001"/>
        <item x="30002"/>
        <item x="30003"/>
        <item x="30004"/>
        <item x="30005"/>
        <item x="30006"/>
        <item x="30007"/>
        <item x="30008"/>
        <item x="30009"/>
        <item x="30010"/>
        <item x="30011"/>
        <item x="30012"/>
        <item x="30013"/>
        <item x="30014"/>
        <item x="30015"/>
        <item x="30016"/>
        <item x="30017"/>
        <item x="30018"/>
        <item x="30019"/>
        <item x="30020"/>
        <item x="30021"/>
        <item x="30022"/>
        <item x="30023"/>
        <item x="30024"/>
        <item x="30025"/>
        <item x="30026"/>
        <item x="30027"/>
        <item x="30028"/>
        <item x="30029"/>
        <item x="30030"/>
        <item x="30031"/>
        <item x="30032"/>
        <item x="30033"/>
        <item x="30034"/>
        <item x="30035"/>
        <item x="30036"/>
        <item x="30037"/>
        <item x="30038"/>
        <item x="30039"/>
        <item x="30040"/>
        <item x="30041"/>
        <item x="30042"/>
        <item x="30043"/>
        <item x="30044"/>
        <item x="30045"/>
        <item x="30046"/>
        <item x="30047"/>
        <item x="30048"/>
        <item x="30049"/>
        <item x="30050"/>
        <item x="30051"/>
        <item x="30052"/>
        <item x="30053"/>
        <item x="30054"/>
        <item x="30055"/>
        <item x="30056"/>
        <item x="30057"/>
        <item x="30058"/>
        <item x="30059"/>
        <item x="30060"/>
        <item x="30061"/>
        <item x="30062"/>
        <item x="30063"/>
        <item x="30064"/>
        <item x="30065"/>
        <item x="30066"/>
        <item x="30067"/>
        <item x="30068"/>
        <item x="30069"/>
        <item x="30070"/>
        <item x="30071"/>
        <item x="30072"/>
        <item x="30073"/>
        <item x="30074"/>
        <item x="30075"/>
        <item x="30076"/>
        <item x="30077"/>
        <item x="30078"/>
        <item x="30079"/>
        <item x="30080"/>
        <item x="30081"/>
        <item x="30082"/>
        <item x="30083"/>
        <item x="30084"/>
        <item x="30085"/>
        <item x="30086"/>
        <item x="30087"/>
        <item x="30088"/>
        <item x="30089"/>
        <item x="30090"/>
        <item x="30091"/>
        <item x="30092"/>
        <item x="30093"/>
        <item x="30094"/>
        <item x="30095"/>
        <item x="30096"/>
        <item x="30097"/>
        <item x="30098"/>
        <item x="30099"/>
        <item x="30100"/>
        <item x="30101"/>
        <item x="30102"/>
        <item x="30103"/>
        <item x="30104"/>
        <item x="30105"/>
        <item x="30106"/>
        <item x="30107"/>
        <item x="30108"/>
        <item x="30109"/>
        <item x="30110"/>
        <item x="30111"/>
        <item x="30112"/>
        <item x="30113"/>
        <item x="30114"/>
        <item x="30115"/>
        <item x="30116"/>
        <item x="30117"/>
        <item x="30118"/>
        <item x="30119"/>
        <item x="30120"/>
        <item x="30121"/>
        <item x="30122"/>
        <item x="30123"/>
        <item x="30124"/>
        <item x="30125"/>
        <item x="30126"/>
        <item x="30127"/>
        <item x="30128"/>
        <item x="30129"/>
        <item x="30130"/>
        <item x="30131"/>
        <item x="30132"/>
        <item x="30133"/>
        <item x="30134"/>
        <item x="30135"/>
        <item x="30136"/>
        <item x="30137"/>
        <item x="30138"/>
        <item x="30139"/>
        <item x="30140"/>
        <item x="30141"/>
        <item x="30142"/>
        <item x="30143"/>
        <item x="30144"/>
        <item x="30145"/>
        <item x="30146"/>
        <item x="30147"/>
        <item x="30148"/>
        <item x="30149"/>
        <item x="30150"/>
        <item x="30151"/>
        <item x="30152"/>
        <item x="30153"/>
        <item x="30154"/>
        <item x="30155"/>
        <item x="30156"/>
        <item x="30157"/>
        <item x="30158"/>
        <item x="30159"/>
        <item x="30160"/>
        <item x="30161"/>
        <item x="30162"/>
        <item x="30163"/>
        <item x="30164"/>
        <item x="30165"/>
        <item x="30166"/>
        <item x="30167"/>
        <item x="30168"/>
        <item x="30169"/>
        <item x="30170"/>
        <item x="30171"/>
        <item x="30172"/>
        <item x="30173"/>
        <item x="30174"/>
        <item x="30175"/>
        <item x="30176"/>
        <item x="30177"/>
        <item x="30178"/>
        <item x="30179"/>
        <item x="30180"/>
        <item x="30181"/>
        <item x="30182"/>
        <item x="30183"/>
        <item x="30184"/>
        <item x="30185"/>
        <item x="30186"/>
        <item x="30187"/>
        <item x="30188"/>
        <item x="30189"/>
        <item x="30190"/>
        <item x="30191"/>
        <item x="30192"/>
        <item x="30193"/>
        <item x="30194"/>
        <item x="30195"/>
        <item x="30196"/>
        <item x="30197"/>
        <item x="30198"/>
        <item x="30199"/>
        <item x="30200"/>
        <item x="30201"/>
        <item x="30202"/>
        <item x="30203"/>
        <item x="30204"/>
        <item x="30205"/>
        <item x="30206"/>
        <item x="30207"/>
        <item x="30208"/>
        <item x="30209"/>
        <item x="30210"/>
        <item x="30211"/>
        <item x="30212"/>
        <item x="30213"/>
        <item x="30214"/>
        <item x="30215"/>
        <item x="30216"/>
        <item x="30217"/>
        <item x="30218"/>
        <item x="30219"/>
        <item x="30220"/>
        <item x="30221"/>
        <item x="30222"/>
        <item x="30223"/>
        <item x="30224"/>
        <item x="30225"/>
        <item x="30226"/>
        <item x="30227"/>
        <item x="30228"/>
        <item x="30229"/>
        <item x="30230"/>
        <item x="30231"/>
        <item x="30232"/>
        <item x="30233"/>
        <item x="30234"/>
        <item x="30235"/>
        <item x="30236"/>
        <item x="30237"/>
        <item x="30238"/>
        <item x="30239"/>
        <item x="30240"/>
        <item x="30241"/>
        <item x="30242"/>
        <item x="30243"/>
        <item x="30244"/>
        <item x="30245"/>
        <item x="30246"/>
        <item x="30247"/>
        <item x="30248"/>
        <item x="30249"/>
        <item x="30250"/>
        <item x="30251"/>
        <item x="30252"/>
        <item x="30253"/>
        <item x="30254"/>
        <item x="30255"/>
        <item x="30256"/>
        <item x="30257"/>
        <item x="30258"/>
        <item x="30259"/>
        <item x="30260"/>
        <item x="30261"/>
        <item x="30262"/>
        <item x="30263"/>
        <item x="30264"/>
        <item x="30265"/>
        <item x="30266"/>
        <item x="30267"/>
        <item x="30268"/>
        <item x="30269"/>
        <item x="30270"/>
        <item x="30271"/>
        <item x="30272"/>
        <item x="30273"/>
        <item x="30274"/>
        <item x="30275"/>
        <item x="30276"/>
        <item x="30277"/>
        <item x="30278"/>
        <item x="30279"/>
        <item x="30280"/>
        <item x="30281"/>
        <item x="30282"/>
        <item x="30283"/>
        <item x="30284"/>
        <item x="30285"/>
        <item x="30286"/>
        <item x="30287"/>
        <item x="30288"/>
        <item x="30289"/>
        <item x="30290"/>
        <item x="30291"/>
        <item x="30292"/>
        <item x="30293"/>
        <item x="30294"/>
        <item x="30295"/>
        <item x="30296"/>
        <item x="30297"/>
        <item x="30298"/>
        <item x="30299"/>
        <item x="30300"/>
        <item x="30301"/>
        <item x="30302"/>
        <item x="30303"/>
        <item x="30304"/>
        <item x="30305"/>
        <item x="30306"/>
        <item x="30307"/>
        <item x="30308"/>
        <item x="30309"/>
        <item x="30310"/>
        <item x="30311"/>
        <item x="30312"/>
        <item x="30313"/>
        <item x="30314"/>
        <item x="30315"/>
        <item x="30316"/>
        <item x="30317"/>
        <item x="30318"/>
        <item x="30319"/>
        <item x="30320"/>
        <item x="30321"/>
        <item x="30322"/>
        <item x="30323"/>
        <item x="30324"/>
        <item x="30325"/>
        <item x="30326"/>
        <item x="30327"/>
        <item x="30328"/>
        <item x="30329"/>
        <item x="30330"/>
        <item x="30331"/>
        <item x="30332"/>
        <item x="30333"/>
        <item x="30334"/>
        <item x="30335"/>
        <item x="30336"/>
        <item x="30337"/>
        <item x="30338"/>
        <item x="30339"/>
        <item x="30340"/>
        <item x="30341"/>
        <item x="30342"/>
        <item x="30343"/>
        <item x="30344"/>
        <item x="30345"/>
        <item x="30346"/>
        <item x="30347"/>
        <item x="30348"/>
        <item x="30349"/>
        <item x="30350"/>
        <item x="30351"/>
        <item x="30352"/>
        <item x="30353"/>
        <item x="30354"/>
        <item x="30355"/>
        <item x="30356"/>
        <item x="30357"/>
        <item x="30358"/>
        <item x="30359"/>
        <item x="30360"/>
        <item x="30361"/>
        <item x="30362"/>
        <item x="30363"/>
        <item x="30364"/>
        <item x="30365"/>
        <item x="30366"/>
        <item x="30367"/>
        <item x="30368"/>
        <item x="30369"/>
        <item x="30370"/>
        <item x="30371"/>
        <item x="30372"/>
        <item x="30373"/>
        <item x="30374"/>
        <item x="30375"/>
        <item x="30376"/>
        <item x="30377"/>
        <item x="30378"/>
        <item x="30379"/>
        <item x="30380"/>
        <item x="30381"/>
        <item x="30382"/>
        <item x="30383"/>
        <item x="30384"/>
        <item x="30385"/>
        <item x="30386"/>
        <item x="30387"/>
        <item x="30388"/>
        <item x="30389"/>
        <item x="30390"/>
        <item x="30391"/>
        <item x="30392"/>
        <item x="30393"/>
        <item x="30394"/>
        <item x="30395"/>
        <item x="30396"/>
        <item x="30397"/>
        <item x="30398"/>
        <item x="30399"/>
        <item x="30400"/>
        <item x="30401"/>
        <item x="30402"/>
        <item x="30403"/>
        <item x="30404"/>
        <item x="30405"/>
        <item x="30406"/>
        <item x="30407"/>
        <item x="30408"/>
        <item x="30409"/>
        <item x="30410"/>
        <item x="30411"/>
        <item x="30412"/>
        <item x="30413"/>
        <item x="30414"/>
        <item x="30415"/>
        <item x="30416"/>
        <item x="30417"/>
        <item x="30418"/>
        <item x="30419"/>
        <item x="30420"/>
        <item x="30421"/>
        <item x="30422"/>
        <item x="30423"/>
        <item x="30424"/>
        <item x="30425"/>
        <item x="30426"/>
        <item x="30427"/>
        <item x="30428"/>
        <item x="30429"/>
        <item x="30430"/>
        <item x="30431"/>
        <item x="30432"/>
        <item x="30433"/>
        <item x="30434"/>
        <item x="30435"/>
        <item x="30436"/>
        <item x="30437"/>
        <item x="30438"/>
        <item x="30439"/>
        <item x="30440"/>
        <item x="30441"/>
        <item x="30442"/>
        <item x="30443"/>
        <item x="30444"/>
        <item x="30445"/>
        <item x="30446"/>
        <item x="30447"/>
        <item x="30448"/>
        <item x="30449"/>
        <item x="30450"/>
        <item x="30451"/>
        <item x="30452"/>
        <item x="30453"/>
        <item x="30454"/>
        <item x="30455"/>
        <item x="30456"/>
        <item x="30457"/>
        <item x="30458"/>
        <item x="30459"/>
        <item x="30460"/>
        <item x="30461"/>
        <item x="30462"/>
        <item x="30463"/>
        <item x="30464"/>
        <item x="30465"/>
        <item x="30466"/>
        <item x="30467"/>
        <item x="30468"/>
        <item x="30469"/>
        <item x="30470"/>
        <item x="30471"/>
        <item x="30472"/>
        <item x="30473"/>
        <item x="30474"/>
        <item x="30475"/>
        <item x="30476"/>
        <item x="30477"/>
        <item x="30478"/>
        <item x="30479"/>
        <item x="30480"/>
        <item x="30481"/>
        <item x="30482"/>
        <item x="30483"/>
        <item x="30484"/>
        <item x="30485"/>
        <item x="30486"/>
        <item x="30487"/>
        <item x="30488"/>
        <item x="30489"/>
        <item x="30490"/>
        <item x="30491"/>
        <item x="30492"/>
        <item x="30493"/>
        <item x="30494"/>
        <item x="30495"/>
        <item x="30496"/>
        <item x="30497"/>
        <item x="30498"/>
        <item x="30499"/>
        <item x="30500"/>
        <item x="30501"/>
        <item x="30502"/>
        <item x="30503"/>
        <item x="30504"/>
        <item x="30505"/>
        <item x="30506"/>
        <item x="30507"/>
        <item x="30508"/>
        <item x="30509"/>
        <item x="30510"/>
        <item x="30511"/>
        <item x="30512"/>
        <item x="30513"/>
        <item x="30514"/>
        <item x="30515"/>
        <item x="30516"/>
        <item x="30517"/>
        <item x="30518"/>
        <item x="30519"/>
        <item x="30520"/>
        <item x="30521"/>
        <item x="30522"/>
        <item x="30523"/>
        <item x="30524"/>
        <item x="30525"/>
        <item x="30526"/>
        <item x="30527"/>
        <item x="30528"/>
        <item x="30529"/>
        <item x="30530"/>
        <item x="30531"/>
        <item x="30532"/>
        <item x="30533"/>
        <item x="30534"/>
        <item x="30535"/>
        <item x="30536"/>
        <item x="30537"/>
        <item x="30538"/>
        <item x="30539"/>
        <item x="30540"/>
        <item x="30541"/>
        <item x="30542"/>
        <item x="30543"/>
        <item x="30544"/>
        <item x="30545"/>
        <item x="30546"/>
        <item x="30547"/>
        <item x="30548"/>
        <item x="30549"/>
        <item x="30550"/>
        <item x="30551"/>
        <item x="30552"/>
        <item x="30553"/>
        <item x="30554"/>
        <item x="30555"/>
        <item x="30556"/>
        <item x="30557"/>
        <item x="30558"/>
        <item x="30559"/>
        <item x="30560"/>
        <item x="30561"/>
        <item x="30562"/>
        <item x="30563"/>
        <item x="30564"/>
        <item x="30565"/>
        <item x="30566"/>
        <item x="30567"/>
        <item x="30568"/>
        <item x="30569"/>
        <item x="30570"/>
        <item x="30571"/>
        <item x="30572"/>
        <item x="30573"/>
        <item x="30574"/>
        <item x="30575"/>
        <item x="30576"/>
        <item x="30577"/>
        <item x="30578"/>
        <item x="30579"/>
        <item x="30580"/>
        <item x="30581"/>
        <item x="30582"/>
        <item x="30583"/>
        <item x="30584"/>
        <item x="30585"/>
        <item x="30586"/>
        <item x="30587"/>
        <item x="30588"/>
        <item x="30589"/>
        <item x="30590"/>
        <item x="30591"/>
        <item x="30592"/>
        <item x="30593"/>
        <item x="30594"/>
        <item x="30595"/>
        <item x="30596"/>
        <item x="30597"/>
        <item x="30598"/>
        <item x="30599"/>
        <item x="30600"/>
        <item x="30601"/>
        <item x="30602"/>
        <item x="30603"/>
        <item x="30604"/>
        <item x="30605"/>
        <item x="30606"/>
        <item x="30607"/>
        <item x="30608"/>
        <item x="30609"/>
        <item x="30610"/>
        <item x="30611"/>
        <item x="30612"/>
        <item x="30613"/>
        <item x="30614"/>
        <item x="30615"/>
        <item x="30616"/>
        <item x="30617"/>
        <item x="30618"/>
        <item x="30619"/>
        <item x="30620"/>
        <item x="30621"/>
        <item x="30622"/>
        <item x="30623"/>
        <item x="30624"/>
        <item x="30625"/>
        <item x="30626"/>
        <item x="30627"/>
        <item x="30628"/>
        <item x="30629"/>
        <item x="30630"/>
        <item x="30631"/>
        <item x="30632"/>
        <item x="30633"/>
        <item x="30634"/>
        <item x="30635"/>
        <item x="30636"/>
        <item x="30637"/>
        <item x="30638"/>
        <item x="30639"/>
        <item x="30640"/>
        <item x="30641"/>
        <item x="30642"/>
        <item x="30643"/>
        <item x="30644"/>
        <item x="30645"/>
        <item x="30646"/>
        <item x="30647"/>
        <item x="30648"/>
        <item x="30649"/>
        <item x="30650"/>
        <item x="30651"/>
        <item x="30652"/>
        <item x="30653"/>
        <item x="30654"/>
        <item x="30655"/>
        <item x="30656"/>
        <item x="30657"/>
        <item x="30658"/>
        <item x="30659"/>
        <item x="30660"/>
        <item x="30661"/>
        <item x="30662"/>
        <item x="30663"/>
        <item x="30664"/>
        <item x="30665"/>
        <item x="30666"/>
        <item x="30667"/>
        <item x="30668"/>
        <item x="30669"/>
        <item x="30670"/>
        <item x="30671"/>
        <item x="30672"/>
        <item x="30673"/>
        <item x="30674"/>
        <item x="30675"/>
        <item x="30676"/>
        <item x="30677"/>
        <item x="30678"/>
        <item x="30679"/>
        <item x="30680"/>
        <item x="30681"/>
        <item x="30682"/>
        <item x="30683"/>
        <item x="30684"/>
        <item x="30685"/>
        <item x="30686"/>
        <item x="30687"/>
        <item x="30688"/>
        <item x="30689"/>
        <item x="30690"/>
        <item x="30691"/>
        <item x="30692"/>
        <item x="30693"/>
        <item x="30694"/>
        <item x="30695"/>
        <item x="30696"/>
        <item x="30697"/>
        <item x="30698"/>
        <item x="30699"/>
        <item x="30700"/>
        <item x="30701"/>
        <item x="30702"/>
        <item x="30703"/>
        <item x="30704"/>
        <item x="30705"/>
        <item x="30706"/>
        <item x="30707"/>
        <item x="30708"/>
        <item x="30709"/>
        <item x="30710"/>
        <item x="30711"/>
        <item x="30712"/>
        <item x="30713"/>
        <item x="30714"/>
        <item x="30715"/>
        <item x="30716"/>
        <item x="30717"/>
        <item x="30718"/>
        <item x="30719"/>
        <item x="30720"/>
        <item x="30721"/>
        <item x="30722"/>
        <item x="30723"/>
        <item x="30724"/>
        <item x="30725"/>
        <item x="30726"/>
        <item x="30727"/>
        <item x="30728"/>
        <item x="30729"/>
        <item x="30730"/>
        <item x="30731"/>
        <item x="30732"/>
        <item x="30733"/>
        <item x="30734"/>
        <item x="30735"/>
        <item x="30736"/>
        <item x="30737"/>
        <item x="30738"/>
        <item x="30739"/>
        <item x="30740"/>
        <item x="30741"/>
        <item x="30742"/>
        <item x="30743"/>
        <item x="30744"/>
        <item x="30745"/>
        <item x="30746"/>
        <item x="30747"/>
        <item x="30748"/>
        <item x="30749"/>
        <item x="30750"/>
        <item x="30751"/>
        <item x="30752"/>
        <item x="30753"/>
        <item x="30754"/>
        <item x="30755"/>
        <item x="30756"/>
        <item x="30757"/>
        <item x="30758"/>
        <item x="30759"/>
        <item x="30760"/>
        <item x="30761"/>
        <item x="30762"/>
        <item x="30763"/>
        <item x="30764"/>
        <item x="30765"/>
        <item x="30766"/>
        <item x="30767"/>
        <item x="30768"/>
        <item x="30769"/>
        <item x="30770"/>
        <item x="30771"/>
        <item x="30772"/>
        <item x="30773"/>
        <item x="30774"/>
        <item x="30775"/>
        <item x="30776"/>
        <item x="30777"/>
        <item x="30778"/>
        <item x="30779"/>
        <item x="30780"/>
        <item x="30781"/>
        <item x="30782"/>
        <item x="30783"/>
        <item x="30784"/>
        <item x="30785"/>
        <item x="30786"/>
        <item x="30787"/>
        <item x="30788"/>
        <item x="30789"/>
        <item x="30790"/>
        <item x="30791"/>
        <item x="30792"/>
        <item x="30793"/>
        <item x="30794"/>
        <item x="30795"/>
        <item x="30796"/>
        <item x="30797"/>
        <item x="30798"/>
        <item x="30799"/>
        <item x="30800"/>
        <item x="30801"/>
        <item x="30802"/>
        <item x="30803"/>
        <item x="30804"/>
        <item x="30805"/>
        <item x="30806"/>
        <item x="30807"/>
        <item x="30808"/>
        <item x="30809"/>
        <item x="30810"/>
        <item x="30811"/>
        <item x="30812"/>
        <item x="30813"/>
        <item x="30814"/>
        <item x="30815"/>
        <item x="30816"/>
        <item x="30817"/>
        <item x="30818"/>
        <item x="30819"/>
        <item x="30820"/>
        <item x="30821"/>
        <item x="30822"/>
        <item x="30823"/>
        <item x="30824"/>
        <item x="30825"/>
        <item x="30826"/>
        <item x="30827"/>
        <item x="30828"/>
        <item x="30829"/>
        <item x="30830"/>
        <item x="30831"/>
        <item x="30832"/>
        <item x="30833"/>
        <item x="30834"/>
        <item x="30835"/>
        <item x="30836"/>
        <item x="30837"/>
        <item x="30838"/>
        <item x="30839"/>
        <item x="30840"/>
        <item x="30841"/>
        <item x="30842"/>
        <item x="30843"/>
        <item x="30844"/>
        <item x="30845"/>
        <item x="30846"/>
        <item x="30847"/>
        <item x="30848"/>
        <item x="30849"/>
        <item x="30850"/>
        <item x="30851"/>
        <item x="30852"/>
        <item x="30853"/>
        <item x="30854"/>
        <item x="30855"/>
        <item x="30856"/>
        <item x="30857"/>
        <item x="30858"/>
        <item x="30859"/>
        <item x="30860"/>
        <item x="30861"/>
        <item x="30862"/>
        <item x="30863"/>
        <item x="30864"/>
        <item x="30865"/>
        <item x="30866"/>
        <item x="30867"/>
        <item x="30868"/>
        <item x="30869"/>
        <item x="30870"/>
        <item x="30871"/>
        <item x="30872"/>
        <item x="30873"/>
        <item x="30874"/>
        <item x="30875"/>
        <item x="30876"/>
        <item x="30877"/>
        <item x="30878"/>
        <item x="30879"/>
        <item x="30880"/>
        <item x="30881"/>
        <item x="30882"/>
        <item x="30883"/>
        <item x="30884"/>
        <item x="30885"/>
        <item x="30886"/>
        <item x="30887"/>
        <item x="30888"/>
        <item x="30889"/>
        <item x="30890"/>
        <item x="30891"/>
        <item x="30892"/>
        <item x="30893"/>
        <item x="30894"/>
        <item x="30895"/>
        <item x="30896"/>
        <item x="30897"/>
        <item x="30898"/>
        <item x="30899"/>
        <item x="30900"/>
        <item x="30901"/>
        <item x="30902"/>
        <item x="30903"/>
        <item x="30904"/>
        <item x="30905"/>
        <item x="30906"/>
        <item x="30907"/>
        <item x="30908"/>
        <item x="30909"/>
        <item x="30910"/>
        <item x="30911"/>
        <item x="30912"/>
        <item x="30913"/>
        <item x="30914"/>
        <item x="30915"/>
        <item x="30916"/>
        <item x="30917"/>
        <item x="30918"/>
        <item x="30919"/>
        <item x="30920"/>
        <item x="30921"/>
        <item x="30922"/>
        <item x="30923"/>
        <item x="30924"/>
        <item x="30925"/>
        <item x="30926"/>
        <item x="30927"/>
        <item x="30928"/>
        <item x="30929"/>
        <item x="30930"/>
        <item x="30931"/>
        <item x="30932"/>
        <item x="30933"/>
        <item x="30934"/>
        <item x="30935"/>
        <item x="30936"/>
        <item x="30937"/>
        <item x="30938"/>
        <item x="30939"/>
        <item x="30940"/>
        <item x="30941"/>
        <item x="30942"/>
        <item x="30943"/>
        <item x="30944"/>
        <item x="30945"/>
        <item x="30946"/>
        <item x="30947"/>
        <item x="30948"/>
        <item x="30949"/>
        <item x="30950"/>
        <item x="30951"/>
        <item x="30952"/>
        <item x="30953"/>
        <item x="30954"/>
        <item x="30955"/>
        <item x="30956"/>
        <item x="30957"/>
        <item x="30958"/>
        <item x="30959"/>
        <item x="30960"/>
        <item x="30961"/>
        <item x="30962"/>
        <item x="30963"/>
        <item x="30964"/>
        <item x="30965"/>
        <item x="30966"/>
        <item x="30967"/>
        <item x="30968"/>
        <item x="30969"/>
        <item x="30970"/>
        <item x="30971"/>
        <item x="30972"/>
        <item x="30973"/>
        <item x="30974"/>
        <item x="30975"/>
        <item x="30976"/>
        <item x="30977"/>
        <item x="30978"/>
        <item x="30979"/>
        <item x="30980"/>
        <item x="30981"/>
        <item x="30982"/>
        <item x="30983"/>
        <item x="30984"/>
        <item x="30985"/>
        <item x="30986"/>
        <item x="30987"/>
        <item x="30988"/>
        <item x="30989"/>
        <item x="30990"/>
        <item x="30991"/>
        <item x="30992"/>
        <item x="30993"/>
        <item x="30994"/>
        <item x="30995"/>
        <item x="30996"/>
        <item x="30997"/>
        <item x="30998"/>
        <item x="30999"/>
        <item x="31000"/>
        <item x="31001"/>
        <item x="31002"/>
        <item x="31003"/>
        <item x="31004"/>
        <item x="31005"/>
        <item x="31006"/>
        <item x="31007"/>
        <item x="31008"/>
        <item x="31009"/>
        <item x="31010"/>
        <item x="31011"/>
        <item x="31012"/>
        <item x="31013"/>
        <item x="31014"/>
        <item x="31015"/>
        <item x="31016"/>
        <item x="31017"/>
        <item x="31018"/>
        <item x="31019"/>
        <item x="31020"/>
        <item x="31021"/>
        <item x="31022"/>
        <item x="31023"/>
        <item x="31024"/>
        <item x="31025"/>
        <item x="31026"/>
        <item x="31027"/>
        <item x="31028"/>
        <item x="31029"/>
        <item x="31030"/>
        <item x="31031"/>
        <item x="31032"/>
        <item x="31033"/>
        <item x="31034"/>
        <item x="31035"/>
        <item x="31036"/>
        <item x="31037"/>
        <item x="31038"/>
        <item x="31039"/>
        <item x="31040"/>
        <item x="31041"/>
        <item x="31042"/>
        <item x="31043"/>
        <item x="31044"/>
        <item x="31045"/>
        <item x="31046"/>
        <item x="31047"/>
        <item x="31048"/>
        <item x="31049"/>
        <item x="31050"/>
        <item x="31051"/>
        <item x="31052"/>
        <item x="31053"/>
        <item x="31054"/>
        <item x="31055"/>
        <item x="31056"/>
        <item x="31057"/>
        <item x="31058"/>
        <item x="31059"/>
        <item x="31060"/>
        <item x="31061"/>
        <item x="31062"/>
        <item x="31063"/>
        <item x="31064"/>
        <item x="31065"/>
        <item x="31066"/>
        <item x="31067"/>
        <item x="31068"/>
        <item x="31069"/>
        <item x="31070"/>
        <item x="31071"/>
        <item x="31072"/>
        <item x="31073"/>
        <item x="31074"/>
        <item x="31075"/>
        <item x="31076"/>
        <item x="31077"/>
        <item x="31078"/>
        <item x="31079"/>
        <item x="31080"/>
        <item x="31081"/>
        <item x="31082"/>
        <item x="31083"/>
        <item x="31084"/>
        <item x="31085"/>
        <item x="31086"/>
        <item x="31087"/>
        <item x="31088"/>
        <item x="31089"/>
        <item x="31090"/>
        <item x="31091"/>
        <item x="31092"/>
        <item x="31093"/>
        <item x="31094"/>
        <item x="31095"/>
        <item x="31096"/>
        <item x="31097"/>
        <item x="31098"/>
        <item x="31099"/>
        <item x="31100"/>
        <item x="31101"/>
        <item x="31102"/>
        <item x="31103"/>
        <item x="31104"/>
        <item x="31105"/>
        <item x="31106"/>
        <item x="31107"/>
        <item x="31108"/>
        <item x="31109"/>
        <item x="31110"/>
        <item x="31111"/>
        <item x="31112"/>
        <item x="31113"/>
        <item x="31114"/>
        <item x="31115"/>
        <item x="31116"/>
        <item x="31117"/>
        <item x="31118"/>
        <item x="31119"/>
        <item x="31120"/>
        <item x="31121"/>
        <item x="31122"/>
        <item x="31123"/>
        <item x="31124"/>
        <item x="31125"/>
        <item x="31126"/>
        <item x="31127"/>
        <item x="31128"/>
        <item x="31129"/>
        <item x="31130"/>
        <item x="31131"/>
        <item x="31132"/>
        <item x="31133"/>
        <item x="31134"/>
        <item x="31135"/>
        <item x="31136"/>
        <item x="31137"/>
        <item x="31138"/>
        <item x="31139"/>
        <item x="31140"/>
        <item x="31141"/>
        <item x="31142"/>
        <item x="31143"/>
        <item x="31144"/>
        <item x="31145"/>
        <item x="31146"/>
        <item x="31147"/>
        <item x="31148"/>
        <item x="31149"/>
        <item x="31150"/>
        <item x="31151"/>
        <item x="31152"/>
        <item x="31153"/>
        <item x="31154"/>
        <item x="31155"/>
        <item x="31156"/>
        <item x="31157"/>
        <item x="31158"/>
        <item x="31159"/>
        <item x="31160"/>
        <item x="31161"/>
        <item x="31162"/>
        <item x="31163"/>
        <item x="31164"/>
        <item x="31165"/>
        <item x="31166"/>
        <item x="31167"/>
        <item x="31168"/>
        <item x="31169"/>
        <item x="31170"/>
        <item x="31171"/>
        <item x="31172"/>
        <item x="31173"/>
        <item x="31174"/>
        <item x="31175"/>
        <item x="31176"/>
        <item x="31177"/>
        <item x="31178"/>
        <item x="31179"/>
        <item x="31180"/>
        <item x="31181"/>
        <item x="31182"/>
        <item x="31183"/>
        <item x="31184"/>
        <item x="31185"/>
        <item x="31186"/>
        <item x="31187"/>
        <item x="31188"/>
        <item x="31189"/>
        <item x="31190"/>
        <item x="31191"/>
        <item x="31192"/>
        <item x="31193"/>
        <item x="31194"/>
        <item x="31195"/>
        <item x="31196"/>
        <item x="31197"/>
        <item x="31198"/>
        <item x="31199"/>
        <item x="31200"/>
        <item x="31201"/>
        <item x="31202"/>
        <item x="31203"/>
        <item x="31204"/>
        <item x="31205"/>
        <item x="31206"/>
        <item x="31207"/>
        <item x="31208"/>
        <item x="31209"/>
        <item x="31210"/>
        <item x="31211"/>
        <item x="31212"/>
        <item x="31213"/>
        <item x="31214"/>
        <item x="31215"/>
        <item x="31216"/>
        <item x="31217"/>
        <item x="31218"/>
        <item x="31219"/>
        <item x="31220"/>
        <item x="31221"/>
        <item x="31222"/>
        <item x="31223"/>
        <item x="31224"/>
        <item x="31225"/>
        <item x="31226"/>
        <item x="31227"/>
        <item x="31228"/>
        <item x="31229"/>
        <item x="31230"/>
        <item x="31231"/>
        <item x="31232"/>
        <item x="31233"/>
        <item x="31234"/>
        <item x="31235"/>
        <item x="31236"/>
        <item x="31237"/>
        <item x="31238"/>
        <item x="31239"/>
        <item x="31240"/>
        <item x="31241"/>
        <item x="31242"/>
        <item x="31243"/>
        <item x="31244"/>
        <item x="31245"/>
        <item x="31246"/>
        <item x="31247"/>
        <item x="31248"/>
        <item x="31249"/>
        <item x="31250"/>
        <item x="31251"/>
        <item x="31252"/>
        <item x="31253"/>
        <item x="31254"/>
        <item x="31255"/>
        <item x="31256"/>
        <item x="31257"/>
        <item x="31258"/>
        <item x="31259"/>
        <item x="31260"/>
        <item x="31261"/>
        <item x="31262"/>
        <item x="31263"/>
        <item x="31264"/>
        <item x="31265"/>
        <item x="31266"/>
        <item x="31267"/>
        <item x="31268"/>
        <item x="31269"/>
        <item x="31270"/>
        <item x="31271"/>
        <item x="31272"/>
        <item x="31273"/>
        <item x="31274"/>
        <item x="31275"/>
        <item x="31276"/>
        <item x="31277"/>
        <item x="31278"/>
        <item x="31279"/>
        <item x="31280"/>
        <item x="31281"/>
        <item x="31282"/>
        <item x="31283"/>
        <item x="31284"/>
        <item x="31285"/>
        <item x="31286"/>
        <item x="31287"/>
        <item x="31288"/>
        <item x="31289"/>
        <item x="31290"/>
        <item x="31291"/>
        <item x="31292"/>
        <item x="31293"/>
        <item x="31294"/>
        <item x="31295"/>
        <item x="31296"/>
        <item x="31297"/>
        <item x="31298"/>
        <item x="31299"/>
        <item x="31300"/>
        <item x="31301"/>
        <item x="31302"/>
        <item x="31303"/>
        <item x="31304"/>
        <item x="31305"/>
        <item x="31306"/>
        <item x="31307"/>
        <item x="31308"/>
        <item x="31309"/>
        <item x="31310"/>
        <item x="31311"/>
        <item x="31312"/>
        <item x="31313"/>
        <item x="31314"/>
        <item x="31315"/>
        <item x="31316"/>
        <item x="31317"/>
        <item x="31318"/>
        <item x="31319"/>
        <item x="31320"/>
        <item x="31321"/>
        <item x="31322"/>
        <item x="31323"/>
        <item x="31324"/>
        <item x="31325"/>
        <item x="31326"/>
        <item x="31327"/>
        <item x="31328"/>
        <item x="31329"/>
        <item x="31330"/>
        <item x="31331"/>
        <item x="31332"/>
        <item x="31333"/>
        <item x="31334"/>
        <item x="31335"/>
        <item x="31336"/>
        <item x="31337"/>
        <item x="31338"/>
        <item x="31339"/>
        <item x="31340"/>
        <item x="31341"/>
        <item x="31342"/>
        <item x="31343"/>
        <item x="31344"/>
        <item x="31345"/>
        <item x="31346"/>
        <item x="31347"/>
        <item x="31348"/>
        <item x="31349"/>
        <item x="31350"/>
        <item x="31351"/>
        <item x="31352"/>
        <item x="31353"/>
        <item x="31354"/>
        <item x="31355"/>
        <item x="31356"/>
        <item x="31357"/>
        <item x="31358"/>
        <item x="31359"/>
        <item x="31360"/>
        <item x="31361"/>
        <item x="31362"/>
        <item x="31363"/>
        <item x="31364"/>
        <item x="31365"/>
        <item x="31366"/>
        <item x="31367"/>
        <item x="31368"/>
        <item x="31369"/>
        <item x="31370"/>
        <item x="31371"/>
        <item x="31372"/>
        <item x="31373"/>
        <item x="31374"/>
        <item x="31375"/>
        <item x="31376"/>
        <item x="31377"/>
        <item x="31378"/>
        <item x="31379"/>
        <item x="31380"/>
        <item x="31381"/>
        <item x="31382"/>
        <item x="31383"/>
        <item x="31384"/>
        <item x="31385"/>
        <item x="31386"/>
        <item x="31387"/>
        <item x="31388"/>
        <item x="31389"/>
        <item x="31390"/>
        <item x="31391"/>
        <item x="31392"/>
        <item x="31393"/>
        <item x="31394"/>
        <item x="31395"/>
        <item x="31396"/>
        <item x="31397"/>
        <item x="31398"/>
        <item x="31399"/>
        <item x="31400"/>
        <item x="31401"/>
        <item x="31402"/>
        <item x="31403"/>
        <item x="31404"/>
        <item x="31405"/>
        <item x="31406"/>
        <item x="31407"/>
        <item x="31408"/>
        <item x="31409"/>
        <item x="31410"/>
        <item x="31411"/>
        <item x="31412"/>
        <item x="31413"/>
        <item x="31414"/>
        <item x="31415"/>
        <item x="31416"/>
        <item x="31417"/>
        <item x="31418"/>
        <item x="31419"/>
        <item x="31420"/>
        <item x="31421"/>
        <item x="31422"/>
        <item x="31423"/>
        <item x="31424"/>
        <item x="31425"/>
        <item x="31426"/>
        <item x="31427"/>
        <item x="31428"/>
        <item x="31429"/>
        <item x="31430"/>
        <item x="31431"/>
        <item x="31432"/>
        <item x="31433"/>
        <item x="31434"/>
        <item x="31435"/>
        <item x="31436"/>
        <item x="31437"/>
        <item x="31438"/>
        <item x="31439"/>
        <item x="31440"/>
        <item x="31441"/>
        <item x="31442"/>
        <item x="31443"/>
        <item x="31444"/>
        <item x="31445"/>
        <item x="31446"/>
        <item x="31447"/>
        <item x="31448"/>
        <item x="31449"/>
        <item x="31450"/>
        <item x="31451"/>
        <item x="31452"/>
        <item x="31453"/>
        <item x="31454"/>
        <item x="31455"/>
        <item x="31456"/>
        <item x="31457"/>
        <item x="31458"/>
        <item x="31459"/>
        <item x="31460"/>
        <item x="31461"/>
        <item x="31462"/>
        <item x="31463"/>
        <item x="31464"/>
        <item x="31465"/>
        <item x="31466"/>
        <item x="31467"/>
        <item x="31468"/>
        <item x="31469"/>
        <item x="31470"/>
        <item x="31471"/>
        <item x="31472"/>
        <item x="31473"/>
        <item x="31474"/>
        <item x="31475"/>
        <item x="31476"/>
        <item x="31477"/>
        <item x="31478"/>
        <item x="31479"/>
        <item x="31480"/>
        <item x="31481"/>
        <item x="31482"/>
        <item x="31483"/>
        <item x="31484"/>
        <item x="31485"/>
        <item x="31486"/>
        <item x="31487"/>
        <item x="31488"/>
        <item x="31489"/>
        <item x="31490"/>
        <item x="31491"/>
        <item x="31492"/>
        <item x="31493"/>
        <item x="31494"/>
        <item x="31495"/>
        <item x="31496"/>
        <item x="31497"/>
        <item x="31498"/>
        <item x="31499"/>
        <item x="31500"/>
        <item x="31501"/>
        <item x="31502"/>
        <item x="31503"/>
        <item x="31504"/>
        <item x="31505"/>
        <item x="31506"/>
        <item x="31507"/>
        <item x="31508"/>
        <item x="31509"/>
        <item x="31510"/>
        <item x="31511"/>
        <item x="31512"/>
        <item x="31513"/>
        <item x="31514"/>
        <item x="31515"/>
        <item x="31516"/>
        <item x="31517"/>
        <item x="31518"/>
        <item x="31519"/>
        <item x="31520"/>
        <item x="31521"/>
        <item x="31522"/>
        <item x="31523"/>
        <item x="31524"/>
        <item x="31525"/>
        <item x="31526"/>
        <item x="31527"/>
        <item x="31528"/>
        <item x="31529"/>
        <item x="31530"/>
        <item x="31531"/>
        <item x="31532"/>
        <item x="31533"/>
        <item x="31534"/>
        <item x="31535"/>
        <item x="31536"/>
        <item x="31537"/>
        <item x="31538"/>
        <item x="31539"/>
        <item x="31540"/>
        <item x="31541"/>
        <item x="31542"/>
        <item x="31543"/>
        <item x="31544"/>
        <item x="31545"/>
        <item x="31546"/>
        <item x="31547"/>
        <item x="31548"/>
        <item x="31549"/>
        <item x="31550"/>
        <item x="31551"/>
        <item x="31552"/>
        <item x="31553"/>
        <item x="31554"/>
        <item x="31555"/>
        <item x="31556"/>
        <item x="31557"/>
        <item x="31558"/>
        <item x="31559"/>
        <item x="31560"/>
        <item x="31561"/>
        <item x="31562"/>
        <item x="31563"/>
        <item x="31564"/>
        <item x="31565"/>
        <item x="31566"/>
        <item x="31567"/>
        <item x="31568"/>
        <item x="31569"/>
        <item x="31570"/>
        <item x="31571"/>
        <item x="31572"/>
        <item x="31573"/>
        <item x="31574"/>
        <item x="31575"/>
        <item x="31576"/>
        <item x="31577"/>
        <item x="31578"/>
        <item x="31579"/>
        <item x="31580"/>
        <item x="31581"/>
        <item x="31582"/>
        <item x="31583"/>
        <item x="31584"/>
        <item x="31585"/>
        <item x="31586"/>
        <item x="31587"/>
        <item x="31588"/>
        <item x="31589"/>
        <item x="31590"/>
        <item x="31591"/>
        <item x="31592"/>
        <item x="31593"/>
        <item x="31594"/>
        <item x="31595"/>
        <item x="31596"/>
        <item x="31597"/>
        <item x="31598"/>
        <item x="31599"/>
        <item x="31600"/>
        <item x="31601"/>
        <item x="31602"/>
        <item x="31603"/>
        <item x="31604"/>
        <item x="31605"/>
        <item x="31606"/>
        <item x="31607"/>
        <item x="31608"/>
        <item x="31609"/>
        <item x="31610"/>
        <item x="31611"/>
        <item x="31612"/>
        <item x="31613"/>
        <item x="31614"/>
        <item x="31615"/>
        <item x="31616"/>
        <item x="31617"/>
        <item x="31618"/>
        <item x="31619"/>
        <item x="31620"/>
        <item x="31621"/>
        <item x="31622"/>
        <item x="31623"/>
        <item x="31624"/>
        <item x="31625"/>
        <item x="31626"/>
        <item x="31627"/>
        <item x="31628"/>
        <item x="31629"/>
        <item x="31630"/>
        <item x="31631"/>
        <item x="31632"/>
        <item x="31633"/>
        <item x="31634"/>
        <item x="31635"/>
        <item x="31636"/>
        <item x="31637"/>
        <item x="31638"/>
        <item x="31639"/>
        <item x="31640"/>
        <item x="31641"/>
        <item x="31642"/>
        <item x="31643"/>
        <item x="31644"/>
        <item x="31645"/>
        <item x="31646"/>
        <item x="31647"/>
        <item x="31648"/>
        <item x="31649"/>
        <item x="31650"/>
        <item x="31651"/>
        <item x="31652"/>
        <item x="31653"/>
        <item x="31654"/>
        <item x="31655"/>
        <item x="31656"/>
        <item x="31657"/>
        <item x="31658"/>
        <item x="31659"/>
        <item x="31660"/>
        <item x="31661"/>
        <item x="31662"/>
        <item x="31663"/>
        <item x="31664"/>
        <item x="31665"/>
        <item x="31666"/>
        <item x="31667"/>
        <item x="31668"/>
        <item x="31669"/>
        <item x="31670"/>
        <item x="31671"/>
        <item x="31672"/>
        <item x="31673"/>
        <item x="31674"/>
        <item x="31675"/>
        <item x="31676"/>
        <item x="31677"/>
        <item x="31678"/>
        <item x="31679"/>
        <item x="31680"/>
        <item x="31681"/>
        <item x="31682"/>
        <item x="31683"/>
        <item x="31684"/>
        <item x="31685"/>
        <item x="31686"/>
        <item x="31687"/>
        <item x="31688"/>
        <item x="31689"/>
        <item x="31690"/>
        <item x="31691"/>
        <item x="31692"/>
        <item x="31693"/>
        <item x="31694"/>
        <item x="31695"/>
        <item x="31696"/>
        <item x="31697"/>
        <item x="31698"/>
        <item x="31699"/>
        <item x="31700"/>
        <item x="31701"/>
        <item x="31702"/>
        <item x="31703"/>
        <item x="31704"/>
        <item x="31705"/>
        <item x="31706"/>
        <item x="31707"/>
        <item x="31708"/>
        <item x="31709"/>
        <item x="31710"/>
        <item x="31711"/>
        <item x="31712"/>
        <item x="31713"/>
        <item x="31714"/>
        <item x="31715"/>
        <item x="31716"/>
        <item x="31717"/>
        <item x="31718"/>
        <item x="31719"/>
        <item x="31720"/>
        <item x="31721"/>
        <item x="31722"/>
        <item x="31723"/>
        <item x="31724"/>
        <item x="31725"/>
        <item x="31726"/>
        <item x="31727"/>
        <item x="31728"/>
        <item x="31729"/>
        <item x="31730"/>
        <item x="31731"/>
        <item x="31732"/>
        <item x="31733"/>
        <item x="31734"/>
        <item x="31735"/>
        <item x="31736"/>
        <item x="31737"/>
        <item x="31738"/>
        <item x="31739"/>
        <item x="31740"/>
        <item x="31741"/>
        <item x="31742"/>
        <item x="31743"/>
        <item x="31744"/>
        <item x="31745"/>
        <item x="31746"/>
        <item x="31747"/>
        <item x="31748"/>
        <item x="31749"/>
        <item x="31750"/>
        <item x="31751"/>
        <item x="31752"/>
        <item x="31753"/>
        <item x="31754"/>
        <item x="31755"/>
        <item x="31756"/>
        <item x="31757"/>
        <item x="31758"/>
        <item x="31759"/>
        <item x="31760"/>
        <item x="31761"/>
        <item x="31762"/>
        <item x="31763"/>
        <item x="31764"/>
        <item x="31765"/>
        <item x="31766"/>
        <item x="31767"/>
        <item x="31768"/>
        <item x="31769"/>
        <item x="31770"/>
        <item x="31771"/>
        <item x="31772"/>
        <item x="31773"/>
        <item x="31774"/>
        <item x="31775"/>
        <item x="31776"/>
        <item x="31777"/>
        <item x="31778"/>
        <item x="31779"/>
        <item x="31780"/>
        <item x="31781"/>
        <item x="31782"/>
        <item x="31783"/>
        <item x="31784"/>
        <item x="31785"/>
        <item x="31786"/>
        <item x="31787"/>
        <item x="31788"/>
        <item x="31789"/>
        <item x="31790"/>
        <item x="31791"/>
        <item x="31792"/>
        <item x="31793"/>
        <item x="31794"/>
        <item x="31795"/>
        <item x="31796"/>
        <item x="31797"/>
        <item x="31798"/>
        <item x="31799"/>
        <item x="31800"/>
        <item x="31801"/>
        <item x="31802"/>
        <item x="31803"/>
        <item x="31804"/>
        <item x="31805"/>
        <item x="31806"/>
        <item x="31807"/>
        <item x="31808"/>
        <item x="31809"/>
        <item x="31810"/>
        <item x="31811"/>
        <item x="31812"/>
        <item x="31813"/>
        <item x="31814"/>
        <item x="31815"/>
        <item x="31816"/>
        <item x="31817"/>
        <item x="31818"/>
        <item x="31819"/>
        <item x="31820"/>
        <item x="31821"/>
        <item x="31822"/>
        <item x="31823"/>
        <item x="31824"/>
        <item x="31825"/>
        <item x="31826"/>
        <item x="31827"/>
        <item x="31828"/>
        <item x="31829"/>
        <item x="31830"/>
        <item x="31831"/>
        <item x="31832"/>
        <item x="31833"/>
        <item x="31834"/>
        <item x="31835"/>
        <item x="31836"/>
        <item x="31837"/>
        <item x="31838"/>
        <item x="31839"/>
        <item x="31840"/>
        <item x="31841"/>
        <item x="31842"/>
        <item x="31843"/>
        <item x="31844"/>
        <item x="31845"/>
        <item x="31846"/>
        <item x="31847"/>
        <item x="31848"/>
        <item x="31849"/>
        <item x="31850"/>
        <item x="31851"/>
        <item x="31852"/>
        <item x="31853"/>
        <item x="31854"/>
        <item x="31855"/>
        <item x="31856"/>
        <item x="31857"/>
        <item x="31858"/>
        <item x="31859"/>
        <item x="31860"/>
        <item x="31861"/>
        <item x="31862"/>
        <item x="31863"/>
        <item x="31864"/>
        <item x="31865"/>
        <item x="31866"/>
        <item x="31867"/>
        <item x="31868"/>
        <item x="31869"/>
        <item x="31870"/>
        <item x="31871"/>
        <item x="31872"/>
        <item x="31873"/>
        <item x="31874"/>
        <item x="31875"/>
        <item x="31876"/>
        <item x="31877"/>
        <item x="31878"/>
        <item x="31879"/>
        <item x="31880"/>
        <item x="31881"/>
        <item x="31882"/>
        <item x="31883"/>
        <item x="31884"/>
        <item x="31885"/>
        <item x="31886"/>
        <item x="31887"/>
        <item x="31888"/>
        <item x="31889"/>
        <item x="31890"/>
        <item x="31891"/>
        <item x="31892"/>
        <item x="31893"/>
        <item x="31894"/>
        <item x="31895"/>
        <item x="31896"/>
        <item x="31897"/>
        <item x="31898"/>
        <item x="31899"/>
        <item x="31900"/>
        <item x="31901"/>
        <item x="31902"/>
        <item x="31903"/>
        <item x="31904"/>
        <item x="31905"/>
        <item x="31906"/>
        <item x="31907"/>
        <item x="31908"/>
        <item x="31909"/>
        <item x="31910"/>
        <item x="31911"/>
        <item x="31912"/>
        <item x="31913"/>
        <item x="31914"/>
        <item x="31915"/>
        <item x="31916"/>
        <item x="31917"/>
        <item x="31918"/>
        <item x="31919"/>
        <item x="31920"/>
        <item x="31921"/>
        <item x="31922"/>
        <item x="31923"/>
        <item x="31924"/>
        <item x="31925"/>
        <item x="31926"/>
        <item x="31927"/>
        <item x="31928"/>
        <item x="31929"/>
        <item x="31930"/>
        <item x="31931"/>
        <item x="31932"/>
        <item x="31933"/>
        <item x="31934"/>
        <item x="31935"/>
        <item x="31936"/>
        <item x="31937"/>
        <item x="31938"/>
        <item x="31939"/>
        <item x="31940"/>
        <item x="31941"/>
        <item x="31942"/>
        <item x="31943"/>
        <item x="31944"/>
        <item x="31945"/>
        <item x="31946"/>
        <item x="31947"/>
        <item x="31948"/>
        <item x="31949"/>
        <item x="31950"/>
        <item x="31951"/>
        <item x="31952"/>
        <item x="31953"/>
        <item x="31954"/>
        <item x="31955"/>
        <item x="31956"/>
        <item x="31957"/>
        <item x="31958"/>
        <item x="31959"/>
        <item x="31960"/>
        <item x="31961"/>
        <item x="31962"/>
        <item x="31963"/>
        <item x="31964"/>
        <item x="31965"/>
        <item x="31966"/>
        <item x="31967"/>
        <item x="31968"/>
        <item x="31969"/>
        <item x="31970"/>
        <item x="31971"/>
        <item x="31972"/>
        <item x="31973"/>
        <item x="31974"/>
        <item x="31975"/>
        <item x="31976"/>
        <item x="31977"/>
        <item x="31978"/>
        <item x="31979"/>
        <item x="31980"/>
        <item x="31981"/>
        <item x="31982"/>
        <item x="31983"/>
        <item x="31984"/>
        <item x="31985"/>
        <item x="31986"/>
        <item x="31987"/>
        <item x="31988"/>
        <item x="31989"/>
        <item x="31990"/>
        <item x="31991"/>
        <item x="31992"/>
        <item x="31993"/>
        <item x="31994"/>
        <item x="31995"/>
        <item x="31996"/>
        <item x="31997"/>
        <item x="31998"/>
        <item x="31999"/>
        <item x="32000"/>
        <item x="32001"/>
        <item x="32002"/>
        <item x="32003"/>
        <item x="32004"/>
        <item x="32005"/>
        <item x="32006"/>
        <item x="32007"/>
        <item x="32008"/>
        <item x="32009"/>
        <item x="32010"/>
        <item x="32011"/>
        <item x="32012"/>
        <item x="32013"/>
        <item x="32014"/>
        <item x="32015"/>
        <item x="32016"/>
        <item x="32017"/>
        <item x="32018"/>
        <item x="32019"/>
        <item x="32020"/>
        <item x="32021"/>
        <item x="32022"/>
        <item x="32023"/>
        <item x="32024"/>
        <item x="32025"/>
        <item x="32026"/>
        <item x="32027"/>
        <item x="32028"/>
        <item x="32029"/>
        <item x="32030"/>
        <item x="32031"/>
        <item x="32032"/>
        <item x="32033"/>
        <item x="32034"/>
        <item x="32035"/>
        <item x="32036"/>
        <item x="32037"/>
        <item x="32038"/>
        <item x="32039"/>
        <item x="32040"/>
        <item x="32041"/>
        <item x="32042"/>
        <item x="32043"/>
        <item x="32044"/>
        <item x="32045"/>
        <item x="32046"/>
        <item x="32047"/>
        <item x="32048"/>
        <item x="32049"/>
        <item x="32050"/>
        <item x="32051"/>
        <item x="32052"/>
        <item x="32053"/>
        <item x="32054"/>
        <item x="32055"/>
        <item x="32056"/>
        <item x="32057"/>
        <item x="32058"/>
        <item x="32059"/>
        <item x="32060"/>
        <item x="32061"/>
        <item x="32062"/>
        <item x="32063"/>
        <item x="32064"/>
        <item x="32065"/>
        <item x="32066"/>
        <item x="32067"/>
        <item x="32068"/>
        <item x="32069"/>
        <item x="32070"/>
        <item x="32071"/>
        <item x="32072"/>
        <item x="32073"/>
        <item x="32074"/>
        <item x="32075"/>
        <item x="32076"/>
        <item x="32077"/>
        <item x="32078"/>
        <item x="32079"/>
        <item x="32080"/>
        <item x="32081"/>
        <item x="32082"/>
        <item x="32083"/>
        <item x="32084"/>
        <item x="32085"/>
        <item x="32086"/>
        <item x="32087"/>
        <item x="32088"/>
        <item x="32089"/>
        <item x="32090"/>
        <item x="32091"/>
        <item x="32092"/>
        <item x="32093"/>
        <item x="32094"/>
        <item x="32095"/>
        <item x="32096"/>
        <item x="32097"/>
        <item x="32098"/>
        <item x="32099"/>
        <item x="32100"/>
        <item x="32101"/>
        <item x="32102"/>
        <item x="32103"/>
        <item x="32104"/>
        <item x="32105"/>
        <item x="32106"/>
        <item x="32107"/>
        <item x="32108"/>
        <item x="32109"/>
        <item x="32110"/>
        <item x="32111"/>
        <item x="32112"/>
        <item x="32113"/>
        <item x="32114"/>
        <item x="32115"/>
        <item x="32116"/>
        <item x="32117"/>
        <item x="32118"/>
        <item x="32119"/>
        <item x="32120"/>
        <item x="32121"/>
        <item x="32122"/>
        <item x="32123"/>
        <item x="32124"/>
        <item x="32125"/>
        <item x="32126"/>
        <item x="32127"/>
        <item x="32128"/>
        <item x="32129"/>
        <item x="32130"/>
        <item x="32131"/>
        <item x="32132"/>
        <item x="32133"/>
        <item x="32134"/>
        <item x="32135"/>
        <item x="32136"/>
        <item x="32137"/>
        <item x="32138"/>
        <item x="32139"/>
        <item x="32140"/>
        <item x="32141"/>
        <item x="32142"/>
        <item x="32143"/>
        <item x="32144"/>
        <item x="32145"/>
        <item x="32146"/>
        <item x="32147"/>
        <item x="32148"/>
        <item x="32149"/>
        <item x="32150"/>
        <item x="32151"/>
        <item x="32152"/>
        <item x="32153"/>
        <item x="32154"/>
        <item x="32155"/>
        <item x="32156"/>
        <item x="32157"/>
        <item x="32158"/>
        <item x="32159"/>
        <item x="32160"/>
        <item x="32161"/>
        <item x="32162"/>
        <item x="32163"/>
        <item x="32164"/>
        <item x="32165"/>
        <item x="32166"/>
        <item x="32167"/>
        <item x="32168"/>
        <item x="32169"/>
        <item x="32170"/>
        <item x="32171"/>
        <item x="32172"/>
        <item x="32173"/>
        <item x="32174"/>
        <item x="32175"/>
        <item x="32176"/>
        <item x="32177"/>
        <item x="32178"/>
        <item x="32179"/>
        <item x="32180"/>
        <item x="32181"/>
        <item x="32182"/>
        <item x="32183"/>
        <item x="32184"/>
        <item x="32185"/>
        <item x="32186"/>
        <item x="32187"/>
        <item x="32188"/>
        <item x="32189"/>
        <item x="32190"/>
        <item x="32191"/>
        <item x="32192"/>
        <item x="32193"/>
        <item x="32194"/>
        <item x="32195"/>
        <item x="32196"/>
        <item x="32197"/>
        <item x="32198"/>
        <item x="32199"/>
        <item x="32200"/>
        <item x="32201"/>
        <item x="32202"/>
        <item x="32203"/>
        <item x="32204"/>
        <item x="32205"/>
        <item x="32206"/>
        <item x="32207"/>
        <item x="32208"/>
        <item x="32209"/>
        <item x="32210"/>
        <item x="32211"/>
        <item x="32212"/>
        <item x="32213"/>
        <item x="32214"/>
        <item x="32215"/>
        <item x="32216"/>
        <item x="32217"/>
        <item x="32218"/>
        <item x="32219"/>
        <item x="32220"/>
        <item x="32221"/>
        <item x="32222"/>
        <item x="32223"/>
        <item x="32224"/>
        <item x="32225"/>
        <item x="32226"/>
        <item x="32227"/>
        <item x="32228"/>
        <item x="32229"/>
        <item x="32230"/>
        <item x="32231"/>
        <item x="32232"/>
        <item x="32233"/>
        <item x="32234"/>
        <item x="32235"/>
        <item x="32236"/>
        <item x="32237"/>
        <item x="32238"/>
        <item x="32239"/>
        <item x="32240"/>
        <item x="32241"/>
        <item x="32242"/>
        <item x="32243"/>
        <item x="32244"/>
        <item x="32245"/>
        <item x="32246"/>
        <item x="32247"/>
        <item x="32248"/>
        <item x="32249"/>
        <item x="32250"/>
        <item x="32251"/>
        <item x="32252"/>
        <item x="32253"/>
        <item x="32254"/>
        <item x="32255"/>
        <item x="32256"/>
        <item x="32257"/>
        <item x="32258"/>
        <item x="32259"/>
        <item x="32260"/>
        <item x="32261"/>
        <item x="32262"/>
        <item x="32263"/>
        <item x="32264"/>
        <item x="32265"/>
        <item x="32266"/>
        <item x="32267"/>
        <item x="32268"/>
        <item x="32269"/>
        <item x="32270"/>
        <item x="32271"/>
        <item x="32272"/>
        <item x="32273"/>
        <item x="32274"/>
        <item x="32275"/>
        <item x="32276"/>
        <item x="32277"/>
        <item x="32278"/>
        <item x="32279"/>
        <item x="32280"/>
        <item x="32281"/>
        <item x="32282"/>
        <item x="32283"/>
        <item x="32284"/>
        <item x="32285"/>
        <item x="32286"/>
        <item x="32287"/>
        <item x="32288"/>
        <item x="32289"/>
        <item x="32290"/>
        <item x="32291"/>
        <item x="32292"/>
        <item x="32293"/>
        <item x="32294"/>
        <item x="32295"/>
        <item x="32296"/>
        <item x="32297"/>
        <item x="32298"/>
        <item x="32299"/>
        <item x="32300"/>
        <item x="32301"/>
        <item x="32302"/>
        <item x="32303"/>
        <item x="32304"/>
        <item x="32305"/>
        <item x="32306"/>
        <item x="32307"/>
        <item x="32308"/>
        <item x="32309"/>
        <item x="32310"/>
        <item x="32311"/>
        <item x="32312"/>
        <item x="32313"/>
        <item x="32314"/>
        <item x="32315"/>
        <item x="32316"/>
        <item x="32317"/>
        <item x="32318"/>
        <item x="32319"/>
        <item x="32320"/>
        <item x="32321"/>
        <item x="32322"/>
        <item x="32323"/>
        <item x="32324"/>
        <item x="32325"/>
        <item x="32326"/>
        <item x="32327"/>
        <item x="32328"/>
        <item x="32329"/>
        <item x="32330"/>
        <item x="32331"/>
        <item x="32332"/>
        <item x="32333"/>
        <item x="32334"/>
        <item x="32335"/>
        <item x="32336"/>
        <item x="32337"/>
        <item x="32338"/>
        <item x="32339"/>
        <item x="32340"/>
        <item x="32341"/>
        <item x="32342"/>
        <item x="32343"/>
        <item x="32344"/>
        <item x="32345"/>
        <item x="32346"/>
        <item x="32347"/>
        <item x="32348"/>
        <item x="32349"/>
        <item x="32350"/>
        <item x="32351"/>
        <item x="32352"/>
        <item x="32353"/>
        <item x="32354"/>
        <item x="32355"/>
        <item x="32356"/>
        <item x="32357"/>
        <item x="32358"/>
        <item x="32359"/>
        <item x="32360"/>
        <item x="32361"/>
        <item x="32362"/>
        <item x="32363"/>
        <item x="32364"/>
        <item x="32365"/>
        <item x="32366"/>
        <item x="32367"/>
        <item x="32368"/>
        <item x="32369"/>
        <item x="32370"/>
        <item x="32371"/>
        <item x="32372"/>
        <item x="32373"/>
        <item x="32374"/>
        <item x="32375"/>
        <item x="32376"/>
        <item x="32377"/>
        <item x="32378"/>
        <item x="32379"/>
        <item x="32380"/>
        <item x="32381"/>
        <item x="32382"/>
        <item x="32383"/>
        <item x="32384"/>
        <item x="32385"/>
        <item x="32386"/>
        <item x="32387"/>
        <item x="32388"/>
        <item x="32389"/>
        <item x="32390"/>
        <item x="32391"/>
        <item x="32392"/>
        <item x="32393"/>
        <item x="32394"/>
        <item x="32395"/>
        <item x="32396"/>
        <item x="32397"/>
        <item x="32398"/>
        <item x="32399"/>
        <item x="32400"/>
        <item x="32401"/>
        <item x="32402"/>
        <item x="32403"/>
        <item x="32404"/>
        <item x="32405"/>
        <item x="32406"/>
        <item x="32407"/>
        <item x="32408"/>
        <item x="32409"/>
        <item x="32410"/>
        <item x="32411"/>
        <item x="32412"/>
        <item x="32413"/>
        <item x="32414"/>
        <item x="32415"/>
        <item x="32416"/>
        <item x="32417"/>
        <item x="32418"/>
        <item x="32419"/>
        <item x="32420"/>
        <item x="32421"/>
        <item x="32422"/>
        <item x="32423"/>
        <item x="32424"/>
        <item x="32425"/>
        <item x="32426"/>
        <item x="32427"/>
        <item x="32428"/>
        <item x="32429"/>
        <item x="32430"/>
        <item x="32431"/>
        <item x="32432"/>
        <item x="32433"/>
        <item x="32434"/>
        <item x="32435"/>
        <item x="32436"/>
        <item x="32437"/>
        <item x="32438"/>
        <item x="32439"/>
        <item x="32440"/>
        <item x="32441"/>
        <item x="32442"/>
        <item x="32443"/>
        <item x="32444"/>
        <item x="32445"/>
        <item x="32446"/>
        <item x="32447"/>
        <item x="32448"/>
        <item x="32449"/>
        <item x="32450"/>
        <item x="32451"/>
        <item x="32452"/>
        <item x="32453"/>
        <item x="32454"/>
        <item x="32455"/>
        <item x="32456"/>
        <item x="32457"/>
        <item x="32458"/>
        <item x="32459"/>
        <item x="32460"/>
        <item x="32461"/>
        <item x="32462"/>
        <item x="32463"/>
        <item x="32464"/>
        <item x="32465"/>
        <item x="32466"/>
        <item x="32467"/>
        <item x="32468"/>
        <item x="32469"/>
        <item x="32470"/>
        <item x="32471"/>
        <item x="32472"/>
        <item x="32473"/>
        <item x="32474"/>
        <item x="32475"/>
        <item x="32476"/>
        <item x="32477"/>
        <item x="32478"/>
        <item x="32479"/>
        <item x="32480"/>
        <item x="32481"/>
        <item x="32482"/>
        <item x="32483"/>
        <item x="32484"/>
        <item x="32485"/>
        <item x="32486"/>
        <item x="32487"/>
        <item x="32488"/>
        <item x="32489"/>
        <item x="32490"/>
        <item x="32491"/>
        <item x="32492"/>
        <item x="32493"/>
        <item x="32494"/>
        <item x="32495"/>
        <item x="32496"/>
        <item x="32497"/>
        <item x="32498"/>
        <item x="32499"/>
        <item x="32500"/>
        <item x="32501"/>
        <item x="32502"/>
        <item x="32503"/>
        <item x="32504"/>
        <item x="32505"/>
        <item x="32506"/>
        <item x="32507"/>
        <item x="32508"/>
        <item x="32509"/>
        <item x="32510"/>
        <item x="32511"/>
        <item x="32512"/>
        <item x="32513"/>
        <item x="32514"/>
        <item x="32515"/>
        <item x="32516"/>
        <item x="32517"/>
        <item x="32518"/>
        <item x="32519"/>
        <item x="32520"/>
        <item x="32521"/>
        <item x="32522"/>
        <item x="32523"/>
        <item x="32524"/>
        <item x="32525"/>
        <item x="32526"/>
        <item x="32527"/>
        <item x="32528"/>
        <item x="32529"/>
        <item x="32530"/>
        <item x="32531"/>
        <item x="32532"/>
        <item x="32533"/>
        <item x="32534"/>
        <item x="32535"/>
        <item x="32536"/>
        <item x="32537"/>
        <item x="32538"/>
        <item x="32539"/>
        <item x="32540"/>
        <item x="32541"/>
        <item x="32542"/>
        <item x="32543"/>
        <item x="32544"/>
        <item x="32545"/>
        <item x="32546"/>
        <item x="32547"/>
        <item x="32548"/>
        <item x="32549"/>
        <item x="32550"/>
        <item x="32551"/>
        <item x="32552"/>
        <item x="32553"/>
        <item x="32554"/>
        <item x="32555"/>
        <item x="32556"/>
        <item x="32557"/>
        <item x="32558"/>
        <item x="32559"/>
        <item x="32560"/>
        <item x="32561"/>
        <item x="32562"/>
        <item x="32563"/>
        <item x="32564"/>
        <item x="32565"/>
        <item x="32566"/>
        <item x="32567"/>
        <item x="32568"/>
        <item x="32569"/>
        <item x="32570"/>
        <item x="32571"/>
        <item x="32572"/>
        <item x="32573"/>
        <item x="32574"/>
        <item x="32575"/>
        <item x="32576"/>
        <item x="32577"/>
        <item x="32578"/>
        <item x="32579"/>
        <item x="32580"/>
        <item x="32581"/>
        <item x="32582"/>
        <item x="32583"/>
        <item x="32584"/>
        <item x="32585"/>
        <item x="32586"/>
        <item x="32587"/>
        <item x="32588"/>
        <item x="32589"/>
        <item x="32590"/>
        <item x="32591"/>
        <item x="32592"/>
        <item x="32593"/>
        <item x="32594"/>
        <item x="32595"/>
        <item x="32596"/>
        <item x="32597"/>
        <item x="32598"/>
        <item x="32599"/>
        <item x="32600"/>
        <item x="32601"/>
        <item x="32602"/>
        <item x="32603"/>
        <item x="32604"/>
        <item x="32605"/>
        <item x="32606"/>
        <item x="32607"/>
        <item x="32608"/>
        <item x="32609"/>
        <item x="32610"/>
        <item x="32611"/>
        <item x="32612"/>
        <item x="32613"/>
        <item x="32614"/>
        <item x="32615"/>
        <item x="32616"/>
        <item x="32617"/>
        <item x="32618"/>
        <item x="32619"/>
        <item x="32620"/>
        <item x="32621"/>
        <item x="32622"/>
        <item x="32623"/>
        <item x="32624"/>
        <item x="32625"/>
        <item x="32626"/>
        <item x="32627"/>
        <item x="32628"/>
        <item x="32629"/>
        <item x="32630"/>
        <item x="32631"/>
        <item x="32632"/>
        <item x="32633"/>
        <item x="32634"/>
        <item x="32635"/>
        <item x="32636"/>
        <item x="32637"/>
        <item x="32638"/>
        <item x="32639"/>
        <item x="32640"/>
        <item x="32641"/>
        <item x="32642"/>
        <item x="32643"/>
        <item x="32644"/>
        <item x="32645"/>
        <item x="32646"/>
        <item x="32647"/>
        <item x="32648"/>
        <item x="32649"/>
        <item x="32650"/>
        <item x="32651"/>
        <item x="32652"/>
        <item x="32653"/>
        <item x="32654"/>
        <item x="32655"/>
        <item x="32656"/>
        <item x="32657"/>
        <item x="32658"/>
        <item x="32659"/>
        <item x="32660"/>
        <item x="32661"/>
        <item x="32662"/>
        <item x="32663"/>
        <item x="32664"/>
        <item x="32665"/>
        <item x="32666"/>
        <item x="32667"/>
        <item x="32668"/>
        <item x="32669"/>
        <item x="32670"/>
        <item x="32671"/>
        <item x="32672"/>
        <item x="32673"/>
        <item x="32674"/>
        <item x="32675"/>
        <item x="32676"/>
        <item x="32677"/>
        <item x="32678"/>
        <item x="32679"/>
        <item x="32680"/>
        <item x="32681"/>
        <item x="32682"/>
        <item x="32683"/>
        <item x="32684"/>
        <item x="32685"/>
        <item x="32686"/>
        <item x="32687"/>
        <item x="32688"/>
        <item x="32689"/>
        <item x="32690"/>
        <item x="32691"/>
        <item x="32692"/>
        <item x="32693"/>
        <item x="32694"/>
        <item x="32695"/>
        <item x="32696"/>
        <item x="32697"/>
        <item x="32698"/>
        <item x="32699"/>
        <item x="32700"/>
        <item x="32701"/>
        <item x="32702"/>
        <item x="32703"/>
        <item x="32704"/>
        <item x="32705"/>
        <item x="32706"/>
        <item x="32707"/>
        <item x="32708"/>
        <item x="32709"/>
        <item x="32710"/>
        <item x="32711"/>
        <item x="32712"/>
        <item x="32713"/>
        <item x="32714"/>
        <item x="32715"/>
        <item x="32716"/>
        <item x="32717"/>
        <item x="32718"/>
        <item x="32719"/>
        <item x="32720"/>
        <item x="32721"/>
        <item x="32722"/>
        <item x="32723"/>
        <item x="32724"/>
        <item x="32725"/>
        <item x="32726"/>
        <item x="32727"/>
        <item x="32728"/>
        <item x="32729"/>
        <item x="32730"/>
        <item x="32731"/>
        <item x="32732"/>
        <item x="32733"/>
        <item x="32734"/>
        <item x="32735"/>
        <item x="32736"/>
        <item x="32737"/>
        <item x="32738"/>
        <item x="32739"/>
        <item x="32740"/>
        <item x="32741"/>
        <item x="32742"/>
        <item x="32743"/>
        <item x="32744"/>
        <item x="32745"/>
        <item x="32746"/>
        <item x="32747"/>
        <item x="32748"/>
        <item x="32749"/>
        <item x="32750"/>
        <item x="32751"/>
        <item x="32752"/>
        <item x="32753"/>
        <item x="32754"/>
        <item x="32755"/>
        <item x="32756"/>
        <item x="32757"/>
        <item x="32758"/>
        <item x="32759"/>
        <item x="32760"/>
        <item x="32761"/>
        <item x="32762"/>
        <item x="32763"/>
        <item x="32764"/>
        <item x="32765"/>
        <item x="32766"/>
        <item x="32767"/>
        <item x="32768"/>
        <item x="32769"/>
        <item x="32770"/>
        <item x="32771"/>
        <item x="32772"/>
        <item x="32773"/>
        <item x="32774"/>
        <item x="32775"/>
        <item x="32776"/>
        <item x="32777"/>
        <item x="32778"/>
        <item x="32779"/>
        <item x="32780"/>
        <item x="32781"/>
        <item x="32782"/>
        <item x="32783"/>
        <item x="32784"/>
        <item x="32785"/>
        <item x="32786"/>
        <item x="32787"/>
        <item x="32788"/>
        <item x="32789"/>
        <item x="32790"/>
        <item x="32791"/>
        <item x="32792"/>
        <item x="32793"/>
        <item x="32794"/>
        <item x="32795"/>
        <item x="32796"/>
        <item x="32797"/>
        <item x="32798"/>
        <item x="32799"/>
        <item x="32800"/>
        <item x="32801"/>
        <item x="32802"/>
        <item x="32803"/>
        <item x="32804"/>
        <item x="32805"/>
        <item x="32806"/>
        <item x="32807"/>
        <item x="32808"/>
        <item x="32809"/>
        <item x="32810"/>
        <item x="32811"/>
        <item x="32812"/>
        <item x="32813"/>
        <item x="32814"/>
        <item x="32815"/>
        <item x="32816"/>
        <item x="32817"/>
        <item x="32818"/>
        <item x="32819"/>
        <item x="32820"/>
        <item x="32821"/>
        <item x="32822"/>
        <item x="32823"/>
        <item x="32824"/>
        <item x="32825"/>
        <item x="32826"/>
        <item x="32827"/>
        <item x="32828"/>
        <item x="32829"/>
        <item x="32830"/>
        <item x="32831"/>
        <item x="32832"/>
        <item x="32833"/>
        <item x="32834"/>
        <item x="32835"/>
        <item x="32836"/>
        <item x="32837"/>
        <item x="32838"/>
        <item x="32839"/>
        <item x="32840"/>
        <item x="32841"/>
        <item x="32842"/>
        <item x="32843"/>
        <item x="32844"/>
        <item x="32845"/>
        <item x="32846"/>
        <item x="32847"/>
        <item x="32848"/>
        <item x="32849"/>
        <item x="32850"/>
        <item x="32851"/>
        <item x="32852"/>
        <item x="32853"/>
        <item x="32854"/>
        <item x="32855"/>
        <item x="32856"/>
        <item x="32857"/>
        <item x="32858"/>
        <item x="32859"/>
        <item x="32860"/>
        <item x="32861"/>
        <item x="32862"/>
        <item x="32863"/>
        <item x="32864"/>
        <item x="32865"/>
        <item x="32866"/>
        <item x="32867"/>
        <item x="32868"/>
        <item x="32869"/>
        <item x="32870"/>
        <item x="32871"/>
        <item x="32872"/>
        <item x="32873"/>
        <item x="32874"/>
        <item x="32875"/>
        <item x="32876"/>
        <item x="32877"/>
        <item x="32878"/>
        <item x="32879"/>
        <item x="32880"/>
        <item x="32881"/>
        <item x="32882"/>
        <item x="32883"/>
        <item x="32884"/>
        <item x="32885"/>
        <item x="32886"/>
        <item x="32887"/>
        <item x="32888"/>
        <item x="32889"/>
        <item x="32890"/>
        <item x="32891"/>
        <item x="32892"/>
        <item x="32893"/>
        <item x="32894"/>
        <item x="32895"/>
        <item x="32896"/>
        <item x="32897"/>
        <item x="32898"/>
        <item x="32899"/>
        <item x="32900"/>
        <item x="32901"/>
        <item x="32902"/>
        <item x="32903"/>
        <item x="32904"/>
        <item x="32905"/>
        <item x="32906"/>
        <item x="32907"/>
        <item x="32908"/>
        <item x="32909"/>
        <item x="32910"/>
        <item x="32911"/>
        <item x="32912"/>
        <item x="32913"/>
        <item x="32914"/>
        <item x="32915"/>
        <item x="32916"/>
        <item x="32917"/>
        <item x="32918"/>
        <item x="32919"/>
        <item x="32920"/>
        <item x="32921"/>
        <item x="32922"/>
        <item x="32923"/>
        <item x="32924"/>
        <item x="32925"/>
        <item x="32926"/>
        <item x="32927"/>
        <item x="32928"/>
        <item x="32929"/>
        <item x="32930"/>
        <item x="32931"/>
        <item x="32932"/>
        <item x="32933"/>
        <item x="32934"/>
        <item x="32935"/>
        <item x="32936"/>
        <item x="32937"/>
        <item x="32938"/>
        <item x="32939"/>
        <item x="32940"/>
        <item x="32941"/>
        <item x="32942"/>
        <item x="32943"/>
        <item x="32944"/>
        <item x="32945"/>
        <item x="32946"/>
        <item x="32947"/>
        <item x="32948"/>
        <item x="32949"/>
        <item x="32950"/>
        <item x="32951"/>
        <item x="32952"/>
        <item x="32953"/>
        <item x="32954"/>
        <item x="32955"/>
        <item x="32956"/>
        <item x="32957"/>
        <item x="32958"/>
        <item x="32959"/>
        <item x="32960"/>
        <item x="32961"/>
        <item x="32962"/>
        <item x="32963"/>
        <item x="32964"/>
        <item x="32965"/>
        <item x="32966"/>
        <item x="32967"/>
        <item x="32968"/>
        <item x="32969"/>
        <item x="32970"/>
        <item x="32971"/>
        <item x="32972"/>
        <item x="32973"/>
        <item x="32974"/>
        <item x="32975"/>
        <item x="32976"/>
        <item x="32977"/>
        <item x="32978"/>
        <item x="32979"/>
        <item x="32980"/>
        <item x="32981"/>
        <item x="32982"/>
        <item x="32983"/>
        <item x="32984"/>
        <item x="32985"/>
        <item x="32986"/>
        <item x="32987"/>
        <item x="32988"/>
        <item x="32989"/>
        <item x="32990"/>
        <item x="32991"/>
        <item x="32992"/>
        <item x="32993"/>
        <item x="32994"/>
        <item x="32995"/>
        <item x="32996"/>
        <item x="32997"/>
        <item x="32998"/>
        <item x="32999"/>
        <item x="33000"/>
        <item x="33001"/>
        <item x="33002"/>
        <item x="33003"/>
        <item x="33004"/>
        <item x="33005"/>
        <item x="33006"/>
        <item x="33007"/>
        <item x="33008"/>
        <item x="33009"/>
        <item x="33010"/>
        <item x="33011"/>
        <item x="33012"/>
        <item x="33013"/>
        <item x="33014"/>
        <item x="33015"/>
        <item x="33016"/>
        <item x="33017"/>
        <item x="33018"/>
        <item x="33019"/>
        <item x="33020"/>
        <item x="33021"/>
        <item x="33022"/>
        <item x="33023"/>
        <item x="33024"/>
        <item x="33025"/>
        <item x="33026"/>
        <item x="33027"/>
        <item x="33028"/>
        <item x="33029"/>
        <item x="33030"/>
        <item x="33031"/>
        <item x="33032"/>
        <item x="33033"/>
        <item x="33034"/>
        <item x="33035"/>
        <item x="33036"/>
        <item x="33037"/>
        <item x="33038"/>
        <item x="33039"/>
        <item x="33040"/>
        <item x="33041"/>
        <item x="33042"/>
        <item x="33043"/>
        <item x="33044"/>
        <item x="33045"/>
        <item x="33046"/>
        <item x="33047"/>
        <item x="33048"/>
        <item x="33049"/>
        <item x="33050"/>
        <item x="33051"/>
        <item x="33052"/>
        <item x="33053"/>
        <item x="33054"/>
        <item x="33055"/>
        <item x="33056"/>
        <item x="33057"/>
        <item x="33058"/>
        <item x="33059"/>
        <item x="33060"/>
        <item x="33061"/>
        <item x="33062"/>
        <item x="33063"/>
        <item x="33064"/>
        <item x="33065"/>
        <item x="33066"/>
        <item x="33067"/>
        <item x="33068"/>
        <item x="33069"/>
        <item x="33070"/>
        <item x="33071"/>
        <item x="33072"/>
        <item x="33073"/>
        <item x="33074"/>
        <item x="33075"/>
        <item x="33076"/>
        <item x="33077"/>
        <item x="33078"/>
        <item x="33079"/>
        <item x="33080"/>
        <item x="33081"/>
        <item x="33082"/>
        <item x="33083"/>
        <item x="33084"/>
        <item x="33085"/>
        <item x="33086"/>
        <item x="33087"/>
        <item x="33088"/>
        <item x="33089"/>
        <item x="33090"/>
        <item x="33091"/>
        <item x="33092"/>
        <item x="33093"/>
        <item x="33094"/>
        <item x="33095"/>
        <item x="33096"/>
        <item x="33097"/>
        <item x="33098"/>
        <item x="33099"/>
        <item x="33100"/>
        <item x="33101"/>
        <item x="33102"/>
        <item x="33103"/>
        <item x="33104"/>
        <item x="33105"/>
        <item x="33106"/>
        <item x="33107"/>
        <item x="33108"/>
        <item x="33109"/>
        <item x="33110"/>
        <item x="33111"/>
        <item x="33112"/>
        <item x="33113"/>
        <item x="33114"/>
        <item x="33115"/>
        <item x="33116"/>
        <item x="33117"/>
        <item x="33118"/>
        <item x="33119"/>
        <item x="33120"/>
        <item x="33121"/>
        <item x="33122"/>
        <item x="33123"/>
        <item x="33124"/>
        <item x="33125"/>
        <item x="33126"/>
        <item x="33127"/>
        <item x="33128"/>
        <item x="33129"/>
        <item x="33130"/>
        <item x="33131"/>
        <item x="33132"/>
        <item x="33133"/>
        <item x="33134"/>
        <item x="33135"/>
        <item x="33136"/>
        <item x="33137"/>
        <item x="33138"/>
        <item x="33139"/>
        <item x="33140"/>
        <item x="33141"/>
        <item x="33142"/>
        <item x="33143"/>
        <item x="33144"/>
        <item x="33145"/>
        <item x="33146"/>
        <item x="33147"/>
        <item x="33148"/>
        <item x="33149"/>
        <item x="33150"/>
        <item x="33151"/>
        <item x="33152"/>
        <item x="33153"/>
        <item x="33154"/>
        <item x="33155"/>
        <item x="33156"/>
        <item x="33157"/>
        <item x="33158"/>
        <item x="33159"/>
        <item x="33160"/>
        <item x="33161"/>
        <item x="33162"/>
        <item x="33163"/>
        <item x="33164"/>
        <item x="33165"/>
        <item x="33166"/>
        <item x="33167"/>
        <item x="33168"/>
        <item x="33169"/>
        <item x="33170"/>
        <item x="33171"/>
        <item x="33172"/>
        <item x="33173"/>
        <item x="33174"/>
        <item x="33175"/>
        <item x="33176"/>
        <item x="33177"/>
        <item x="33178"/>
        <item x="33179"/>
        <item x="33180"/>
        <item x="33181"/>
        <item x="33182"/>
        <item x="33183"/>
        <item x="33184"/>
        <item x="33185"/>
        <item x="33186"/>
        <item x="33187"/>
        <item x="33188"/>
        <item x="33189"/>
        <item x="33190"/>
        <item x="33191"/>
        <item x="33192"/>
        <item x="33193"/>
        <item x="33194"/>
        <item x="33195"/>
        <item x="33196"/>
        <item x="33197"/>
        <item x="33198"/>
        <item x="33199"/>
        <item x="33200"/>
        <item x="33201"/>
        <item x="33202"/>
        <item x="33203"/>
        <item x="33204"/>
        <item x="33205"/>
        <item x="33206"/>
        <item x="33207"/>
        <item x="33208"/>
        <item x="33209"/>
        <item x="33210"/>
        <item x="33211"/>
        <item x="33212"/>
        <item x="33213"/>
        <item x="33214"/>
        <item x="33215"/>
        <item x="33216"/>
        <item x="33217"/>
        <item x="33218"/>
        <item x="33219"/>
        <item x="33220"/>
        <item x="33221"/>
        <item x="33222"/>
        <item x="33223"/>
        <item x="33224"/>
        <item x="33225"/>
        <item x="33226"/>
        <item x="33227"/>
        <item x="33228"/>
        <item x="33229"/>
        <item x="33230"/>
        <item x="33231"/>
        <item x="33232"/>
        <item x="33233"/>
        <item x="33234"/>
        <item x="33235"/>
        <item x="33236"/>
        <item x="33237"/>
        <item x="33238"/>
        <item x="33239"/>
        <item x="33240"/>
        <item x="33241"/>
        <item x="33242"/>
        <item x="33243"/>
        <item x="33244"/>
        <item x="33245"/>
        <item x="33246"/>
        <item x="33247"/>
        <item x="33248"/>
        <item x="33249"/>
        <item x="33250"/>
        <item x="33251"/>
        <item x="33252"/>
        <item x="33253"/>
        <item x="33254"/>
        <item x="33255"/>
        <item x="33256"/>
        <item x="33257"/>
        <item x="33258"/>
        <item x="33259"/>
        <item x="33260"/>
        <item x="33261"/>
        <item x="33262"/>
        <item x="33263"/>
        <item x="33264"/>
        <item x="33265"/>
        <item x="33266"/>
        <item x="33267"/>
        <item x="33268"/>
        <item x="33269"/>
        <item x="33270"/>
        <item x="33271"/>
        <item x="33272"/>
        <item x="33273"/>
        <item x="33274"/>
        <item x="33275"/>
        <item x="33276"/>
        <item x="33277"/>
        <item x="33278"/>
        <item x="33279"/>
        <item x="33280"/>
        <item x="33281"/>
        <item x="33282"/>
        <item x="33283"/>
        <item x="33284"/>
        <item x="33285"/>
        <item x="33286"/>
        <item x="33287"/>
        <item x="33288"/>
        <item x="33289"/>
        <item x="33290"/>
        <item x="33291"/>
        <item x="33292"/>
        <item x="33293"/>
        <item x="33294"/>
        <item x="33295"/>
        <item x="33296"/>
        <item x="33297"/>
        <item x="33298"/>
        <item x="33299"/>
        <item x="33300"/>
        <item x="33301"/>
        <item x="33302"/>
        <item x="33303"/>
        <item x="33304"/>
        <item x="33305"/>
        <item x="33306"/>
        <item x="33307"/>
        <item x="33308"/>
        <item x="33309"/>
        <item x="33310"/>
        <item x="33311"/>
        <item x="33312"/>
        <item x="33313"/>
        <item x="33314"/>
        <item x="33315"/>
        <item x="33316"/>
        <item x="33317"/>
        <item x="33318"/>
        <item x="33319"/>
        <item x="33320"/>
        <item x="33321"/>
        <item x="33322"/>
        <item x="33323"/>
        <item x="33324"/>
        <item x="33325"/>
        <item x="33326"/>
        <item x="33327"/>
        <item x="33328"/>
        <item x="33329"/>
        <item x="33330"/>
        <item x="33331"/>
        <item x="33332"/>
        <item x="33333"/>
        <item x="33334"/>
        <item x="33335"/>
        <item x="33336"/>
        <item x="33337"/>
        <item x="33338"/>
        <item x="33339"/>
        <item x="33340"/>
        <item x="33341"/>
        <item x="33342"/>
        <item x="33343"/>
        <item x="33344"/>
        <item x="33345"/>
        <item x="33346"/>
        <item x="33347"/>
        <item x="33348"/>
        <item x="33349"/>
        <item x="33350"/>
        <item x="33351"/>
        <item x="33352"/>
        <item x="33353"/>
        <item x="33354"/>
        <item x="33355"/>
        <item x="33356"/>
        <item x="33357"/>
        <item x="33358"/>
        <item x="33359"/>
        <item x="33360"/>
        <item x="33361"/>
        <item x="33362"/>
        <item x="33363"/>
        <item x="33364"/>
        <item x="33365"/>
        <item x="33366"/>
        <item x="33367"/>
        <item x="33368"/>
        <item x="33369"/>
        <item x="33370"/>
        <item x="33371"/>
        <item x="33372"/>
        <item x="33373"/>
        <item x="33374"/>
        <item x="33375"/>
        <item x="33376"/>
        <item x="33377"/>
        <item x="33378"/>
        <item x="33379"/>
        <item x="33380"/>
        <item x="33381"/>
        <item x="33382"/>
        <item x="33383"/>
        <item x="33384"/>
        <item x="33385"/>
        <item x="33386"/>
        <item x="33387"/>
        <item x="33388"/>
        <item x="33389"/>
        <item x="33390"/>
        <item x="33391"/>
        <item x="33392"/>
        <item x="33393"/>
        <item x="33394"/>
        <item x="33395"/>
        <item x="33396"/>
        <item x="33397"/>
        <item x="33398"/>
        <item x="33399"/>
        <item x="33400"/>
        <item x="33401"/>
        <item x="33402"/>
        <item x="33403"/>
        <item x="33404"/>
        <item x="33405"/>
        <item x="33406"/>
        <item x="33407"/>
        <item x="33408"/>
        <item x="33409"/>
        <item x="33410"/>
        <item x="33411"/>
        <item x="33412"/>
        <item x="33413"/>
        <item x="33414"/>
        <item x="33415"/>
        <item x="33416"/>
        <item x="33417"/>
        <item x="33418"/>
        <item x="33419"/>
        <item x="33420"/>
        <item x="33421"/>
        <item x="33422"/>
        <item x="33423"/>
        <item x="33424"/>
        <item x="33425"/>
        <item x="33426"/>
        <item x="33427"/>
        <item x="33428"/>
        <item x="33429"/>
        <item x="33430"/>
        <item x="33431"/>
        <item x="33432"/>
        <item x="33433"/>
        <item x="33434"/>
        <item x="33435"/>
        <item x="33436"/>
        <item x="33437"/>
        <item x="33438"/>
        <item x="33439"/>
        <item x="33440"/>
        <item x="33441"/>
        <item x="33442"/>
        <item x="33443"/>
        <item x="33444"/>
        <item x="33445"/>
        <item x="33446"/>
        <item x="33447"/>
        <item x="33448"/>
        <item x="33449"/>
        <item x="33450"/>
        <item x="33451"/>
        <item x="33452"/>
        <item x="33453"/>
        <item x="33454"/>
        <item x="33455"/>
        <item x="33456"/>
        <item x="33457"/>
        <item x="33458"/>
        <item x="33459"/>
        <item x="33460"/>
        <item x="33461"/>
        <item x="33462"/>
        <item x="33463"/>
        <item x="33464"/>
        <item x="33465"/>
        <item x="33466"/>
        <item x="33467"/>
        <item x="33468"/>
        <item x="33469"/>
        <item x="33470"/>
        <item x="33471"/>
        <item x="33472"/>
        <item x="33473"/>
        <item x="33474"/>
        <item x="33475"/>
        <item x="33476"/>
        <item x="33477"/>
        <item x="33478"/>
        <item x="33479"/>
        <item x="33480"/>
        <item x="33481"/>
        <item x="33482"/>
        <item x="33483"/>
        <item x="33484"/>
        <item x="33485"/>
        <item x="33486"/>
        <item x="33487"/>
        <item x="33488"/>
        <item x="33489"/>
        <item x="33490"/>
        <item x="33491"/>
        <item x="33492"/>
        <item x="33493"/>
        <item x="33494"/>
        <item x="33495"/>
        <item x="33496"/>
        <item x="33497"/>
        <item x="33498"/>
        <item x="33499"/>
        <item x="33500"/>
        <item x="33501"/>
        <item x="33502"/>
        <item x="33503"/>
        <item x="33504"/>
        <item x="33505"/>
        <item x="33506"/>
        <item x="33507"/>
        <item x="33508"/>
        <item x="33509"/>
        <item x="33510"/>
        <item x="33511"/>
        <item x="33512"/>
        <item x="33513"/>
        <item x="33514"/>
        <item x="33515"/>
        <item x="33516"/>
        <item x="33517"/>
        <item x="33518"/>
        <item x="33519"/>
        <item x="33520"/>
        <item x="33521"/>
        <item x="33522"/>
        <item x="33523"/>
        <item x="33524"/>
        <item x="33525"/>
        <item x="33526"/>
        <item x="33527"/>
        <item x="33528"/>
        <item x="33529"/>
        <item x="33530"/>
        <item x="33531"/>
        <item x="33532"/>
        <item x="33533"/>
        <item x="33534"/>
        <item x="33535"/>
        <item x="33536"/>
        <item x="33537"/>
        <item x="33538"/>
        <item x="33539"/>
        <item x="33540"/>
        <item x="33541"/>
        <item x="33542"/>
        <item x="33543"/>
        <item x="33544"/>
        <item x="33545"/>
        <item x="33546"/>
        <item x="33547"/>
        <item x="33548"/>
        <item x="33549"/>
        <item x="33550"/>
        <item x="33551"/>
        <item x="33552"/>
        <item x="33553"/>
        <item x="33554"/>
        <item x="33555"/>
        <item x="33556"/>
        <item x="33557"/>
        <item x="33558"/>
        <item x="33559"/>
        <item x="33560"/>
        <item x="33561"/>
        <item x="33562"/>
        <item x="33563"/>
        <item x="33564"/>
        <item x="33565"/>
        <item x="33566"/>
        <item x="33567"/>
        <item x="33568"/>
        <item x="33569"/>
        <item x="33570"/>
        <item x="33571"/>
        <item x="33572"/>
        <item x="33573"/>
        <item x="33574"/>
        <item x="33575"/>
        <item x="33576"/>
        <item x="33577"/>
        <item x="33578"/>
        <item x="33579"/>
        <item x="33580"/>
        <item x="33581"/>
        <item x="33582"/>
        <item x="33583"/>
        <item x="33584"/>
        <item x="33585"/>
        <item x="33586"/>
        <item x="33587"/>
        <item x="33588"/>
        <item x="33589"/>
        <item x="33590"/>
        <item x="33591"/>
        <item x="33592"/>
        <item x="33593"/>
        <item x="33594"/>
        <item x="33595"/>
        <item x="33596"/>
        <item x="33597"/>
        <item x="33598"/>
        <item x="33599"/>
        <item x="33600"/>
        <item x="33601"/>
        <item x="33602"/>
        <item x="33603"/>
        <item x="33604"/>
        <item x="33605"/>
        <item x="33606"/>
        <item x="33607"/>
        <item x="33608"/>
        <item x="33609"/>
        <item x="33610"/>
        <item x="33611"/>
        <item x="33612"/>
        <item x="33613"/>
        <item x="33614"/>
        <item x="33615"/>
        <item x="33616"/>
        <item x="33617"/>
        <item x="33618"/>
        <item x="33619"/>
        <item x="33620"/>
        <item x="33621"/>
        <item x="33622"/>
        <item x="33623"/>
        <item x="33624"/>
        <item x="33625"/>
        <item x="33626"/>
        <item x="33627"/>
        <item x="33628"/>
        <item x="33629"/>
        <item x="33630"/>
        <item x="33631"/>
        <item x="33632"/>
        <item x="33633"/>
        <item x="33634"/>
        <item x="33635"/>
        <item x="33636"/>
        <item x="33637"/>
        <item x="33638"/>
        <item x="33639"/>
        <item x="33640"/>
        <item x="33641"/>
        <item x="33642"/>
        <item x="33643"/>
        <item x="33644"/>
        <item x="33645"/>
        <item x="33646"/>
        <item x="33647"/>
        <item x="33648"/>
        <item x="33649"/>
        <item x="33650"/>
        <item x="33651"/>
        <item x="33652"/>
        <item x="33653"/>
        <item x="33654"/>
        <item x="33655"/>
        <item x="33656"/>
        <item x="33657"/>
        <item x="33658"/>
        <item x="33659"/>
        <item x="33660"/>
        <item x="33661"/>
        <item x="33662"/>
        <item x="33663"/>
        <item x="33664"/>
        <item x="33665"/>
        <item x="33666"/>
        <item x="33667"/>
        <item x="33668"/>
        <item x="33669"/>
        <item x="33670"/>
        <item x="33671"/>
        <item x="33672"/>
        <item x="33673"/>
        <item x="33674"/>
        <item x="33675"/>
        <item x="33676"/>
        <item x="33677"/>
        <item x="33678"/>
        <item x="33679"/>
        <item x="33680"/>
        <item x="33681"/>
        <item x="33682"/>
        <item x="33683"/>
        <item x="33684"/>
        <item x="33685"/>
        <item x="33686"/>
        <item x="33687"/>
        <item x="33688"/>
        <item x="33689"/>
        <item x="33690"/>
        <item x="33691"/>
        <item x="33692"/>
        <item x="33693"/>
        <item x="33694"/>
        <item x="33695"/>
        <item x="33696"/>
        <item x="33697"/>
        <item x="33698"/>
        <item x="33699"/>
        <item x="33700"/>
        <item x="33701"/>
        <item x="33702"/>
        <item x="33703"/>
        <item x="33704"/>
        <item x="33705"/>
        <item x="33706"/>
        <item x="33707"/>
        <item x="33708"/>
        <item x="33709"/>
        <item x="33710"/>
        <item x="33711"/>
        <item x="33712"/>
        <item x="33713"/>
        <item x="33714"/>
        <item x="33715"/>
        <item x="33716"/>
        <item x="33717"/>
        <item x="33718"/>
        <item x="33719"/>
        <item x="33720"/>
        <item x="33721"/>
        <item x="33722"/>
        <item x="33723"/>
        <item x="33724"/>
        <item x="33725"/>
        <item x="33726"/>
        <item x="33727"/>
        <item x="33728"/>
        <item x="33729"/>
        <item x="33730"/>
        <item x="33731"/>
        <item x="33732"/>
        <item x="33733"/>
        <item x="33734"/>
        <item x="33735"/>
        <item x="33736"/>
        <item x="33737"/>
        <item x="33738"/>
        <item x="33739"/>
        <item x="33740"/>
        <item x="33741"/>
        <item x="33742"/>
        <item x="33743"/>
        <item x="33744"/>
        <item x="33745"/>
        <item x="33746"/>
        <item x="33747"/>
        <item x="33748"/>
        <item x="33749"/>
        <item x="33750"/>
        <item x="33751"/>
        <item x="33752"/>
        <item x="33753"/>
        <item x="33754"/>
        <item x="33755"/>
        <item x="33756"/>
        <item x="33757"/>
        <item x="33758"/>
        <item x="33759"/>
        <item x="33760"/>
        <item x="33761"/>
        <item x="33762"/>
        <item x="33763"/>
        <item x="33764"/>
        <item x="33765"/>
        <item x="33766"/>
        <item x="33767"/>
        <item x="33768"/>
        <item x="33769"/>
        <item x="33770"/>
        <item x="33771"/>
        <item x="33772"/>
        <item x="33773"/>
        <item x="33774"/>
        <item x="33775"/>
        <item x="33776"/>
        <item x="33777"/>
        <item x="33778"/>
        <item x="33779"/>
        <item x="33780"/>
        <item x="33781"/>
        <item x="33782"/>
        <item x="33783"/>
        <item x="33784"/>
        <item x="33785"/>
        <item x="33786"/>
        <item x="33787"/>
        <item x="33788"/>
        <item x="33789"/>
        <item x="33790"/>
        <item x="33791"/>
        <item x="33792"/>
        <item x="33793"/>
        <item x="33794"/>
        <item x="33795"/>
        <item x="33796"/>
        <item x="33797"/>
        <item x="33798"/>
        <item x="33799"/>
        <item x="33800"/>
        <item x="33801"/>
        <item x="33802"/>
        <item x="33803"/>
        <item x="33804"/>
        <item x="33805"/>
        <item x="33806"/>
        <item x="33807"/>
        <item x="33808"/>
        <item x="33809"/>
        <item x="33810"/>
        <item x="33811"/>
        <item x="33812"/>
        <item x="33813"/>
        <item x="33814"/>
        <item x="33815"/>
        <item x="33816"/>
        <item x="33817"/>
        <item x="33818"/>
        <item x="33819"/>
        <item x="33820"/>
        <item x="33821"/>
        <item x="33822"/>
        <item x="33823"/>
        <item x="33824"/>
        <item x="33825"/>
        <item x="33826"/>
        <item x="33827"/>
        <item x="33828"/>
        <item x="33829"/>
        <item x="33830"/>
        <item x="33831"/>
        <item x="33832"/>
        <item x="33833"/>
        <item x="33834"/>
        <item x="33835"/>
        <item x="33836"/>
        <item x="33837"/>
        <item x="33838"/>
        <item x="33839"/>
        <item x="33840"/>
        <item x="33841"/>
        <item x="33842"/>
        <item x="33843"/>
        <item x="33844"/>
        <item x="33845"/>
        <item x="33846"/>
        <item x="33847"/>
        <item x="33848"/>
        <item x="33849"/>
        <item x="33850"/>
        <item x="33851"/>
        <item x="33852"/>
        <item x="33853"/>
        <item x="33854"/>
        <item x="33855"/>
        <item x="33856"/>
        <item x="33857"/>
        <item x="33858"/>
        <item x="33859"/>
        <item x="33860"/>
        <item x="33861"/>
        <item x="33862"/>
        <item x="33863"/>
        <item x="33864"/>
        <item x="33865"/>
        <item x="33866"/>
        <item x="33867"/>
        <item x="33868"/>
        <item x="33869"/>
        <item x="33870"/>
        <item x="33871"/>
        <item x="33872"/>
        <item x="33873"/>
        <item x="33874"/>
        <item x="33875"/>
        <item x="33876"/>
        <item x="33877"/>
        <item x="33878"/>
        <item x="33879"/>
        <item x="33880"/>
        <item x="33881"/>
        <item x="33882"/>
        <item x="33883"/>
        <item x="33884"/>
        <item x="33885"/>
        <item x="33886"/>
        <item x="33887"/>
        <item x="33888"/>
        <item x="33889"/>
        <item x="33890"/>
        <item x="33891"/>
        <item x="33892"/>
        <item x="33893"/>
        <item x="33894"/>
        <item x="33895"/>
        <item x="33896"/>
        <item x="33897"/>
        <item x="33898"/>
        <item x="33899"/>
        <item x="33900"/>
        <item x="33901"/>
        <item x="33902"/>
        <item x="33903"/>
        <item x="33904"/>
        <item x="33905"/>
        <item x="33906"/>
        <item x="33907"/>
        <item x="33908"/>
        <item x="33909"/>
        <item x="33910"/>
        <item x="33911"/>
        <item x="33912"/>
        <item x="33913"/>
        <item x="33914"/>
        <item x="33915"/>
        <item x="33916"/>
        <item x="33917"/>
        <item x="33918"/>
        <item x="33919"/>
        <item x="33920"/>
        <item x="33921"/>
        <item x="33922"/>
        <item x="33923"/>
        <item x="33924"/>
        <item x="33925"/>
        <item x="33926"/>
        <item x="33927"/>
        <item x="33928"/>
        <item x="33929"/>
        <item x="33930"/>
        <item x="33931"/>
        <item x="33932"/>
        <item x="33933"/>
        <item x="33934"/>
        <item x="33935"/>
        <item x="33936"/>
        <item x="33937"/>
        <item x="33938"/>
        <item x="33939"/>
        <item x="33940"/>
        <item x="33941"/>
        <item x="33942"/>
        <item x="33943"/>
        <item x="33944"/>
        <item x="33945"/>
        <item x="33946"/>
        <item x="33947"/>
        <item x="33948"/>
        <item x="33949"/>
        <item x="33950"/>
        <item x="33951"/>
        <item x="33952"/>
        <item x="33953"/>
        <item x="33954"/>
        <item x="33955"/>
        <item x="33956"/>
        <item x="33957"/>
        <item x="33958"/>
        <item x="33959"/>
        <item x="33960"/>
        <item x="33961"/>
        <item x="33962"/>
        <item x="33963"/>
        <item x="33964"/>
        <item x="33965"/>
        <item x="33966"/>
        <item x="33967"/>
        <item x="33968"/>
        <item x="33969"/>
        <item x="33970"/>
        <item x="33971"/>
        <item x="33972"/>
        <item x="33973"/>
        <item x="33974"/>
        <item x="33975"/>
        <item x="33976"/>
        <item x="33977"/>
        <item x="33978"/>
        <item x="33979"/>
        <item x="33980"/>
        <item x="33981"/>
        <item x="33982"/>
        <item x="33983"/>
        <item x="33984"/>
        <item x="33985"/>
        <item x="33986"/>
        <item x="33987"/>
        <item x="33988"/>
        <item x="33989"/>
        <item x="33990"/>
        <item x="33991"/>
        <item x="33992"/>
        <item x="33993"/>
        <item x="33994"/>
        <item x="33995"/>
        <item x="33996"/>
        <item x="33997"/>
        <item x="33998"/>
        <item x="33999"/>
        <item x="34000"/>
        <item x="34001"/>
        <item x="34002"/>
        <item x="34003"/>
        <item x="34004"/>
        <item x="34005"/>
        <item x="34006"/>
        <item x="34007"/>
        <item x="34008"/>
        <item x="34009"/>
        <item x="34010"/>
        <item x="34011"/>
        <item x="34012"/>
        <item x="34013"/>
        <item x="34014"/>
        <item x="34015"/>
        <item x="34016"/>
        <item x="34017"/>
        <item x="34018"/>
        <item x="34019"/>
        <item x="34020"/>
        <item x="34021"/>
        <item x="34022"/>
        <item x="34023"/>
        <item x="34024"/>
        <item x="34025"/>
        <item x="34026"/>
        <item x="34027"/>
        <item x="34028"/>
        <item x="34029"/>
        <item x="34030"/>
        <item x="34031"/>
        <item x="34032"/>
        <item x="34033"/>
        <item x="34034"/>
        <item x="34035"/>
        <item x="34036"/>
        <item x="34037"/>
        <item x="34038"/>
        <item x="34039"/>
        <item x="34040"/>
        <item x="34041"/>
        <item x="34042"/>
        <item x="34043"/>
        <item x="34044"/>
        <item x="34045"/>
        <item x="34046"/>
        <item x="34047"/>
        <item x="34048"/>
        <item x="34049"/>
        <item x="34050"/>
        <item x="34051"/>
        <item x="34052"/>
        <item x="34053"/>
        <item x="34054"/>
        <item x="34055"/>
        <item x="34056"/>
        <item x="34057"/>
        <item x="34058"/>
        <item x="34059"/>
        <item x="34060"/>
        <item x="34061"/>
        <item x="34062"/>
        <item x="34063"/>
        <item x="34064"/>
        <item x="34065"/>
        <item x="34066"/>
        <item x="34067"/>
        <item x="34068"/>
        <item x="34069"/>
        <item x="34070"/>
        <item x="34071"/>
        <item x="34072"/>
        <item x="34073"/>
        <item x="34074"/>
        <item x="34075"/>
        <item x="34076"/>
        <item x="34077"/>
        <item x="34078"/>
        <item x="34079"/>
        <item x="34080"/>
        <item x="34081"/>
        <item x="34082"/>
        <item x="34083"/>
        <item x="34084"/>
        <item x="34085"/>
        <item x="34086"/>
        <item x="34087"/>
        <item x="34088"/>
        <item x="34089"/>
        <item x="34090"/>
        <item x="34091"/>
        <item x="34092"/>
        <item x="34093"/>
        <item x="34094"/>
        <item x="34095"/>
        <item x="34096"/>
        <item x="34097"/>
        <item x="34098"/>
        <item x="34099"/>
        <item x="34100"/>
        <item x="34101"/>
        <item x="34102"/>
        <item x="34103"/>
        <item x="34104"/>
        <item x="34105"/>
        <item x="34106"/>
        <item x="34107"/>
        <item x="34108"/>
        <item x="34109"/>
        <item x="34110"/>
        <item x="34111"/>
        <item x="34112"/>
        <item x="34113"/>
        <item x="34114"/>
        <item x="34115"/>
        <item x="34116"/>
        <item x="34117"/>
        <item x="34118"/>
        <item x="34119"/>
        <item x="34120"/>
        <item x="34121"/>
        <item x="34122"/>
        <item x="34123"/>
        <item x="34124"/>
        <item x="34125"/>
        <item x="34126"/>
        <item x="34127"/>
        <item x="34128"/>
        <item x="34129"/>
        <item x="34130"/>
        <item x="34131"/>
        <item x="34132"/>
        <item x="34133"/>
        <item x="34134"/>
        <item x="34135"/>
        <item x="34136"/>
        <item x="34137"/>
        <item x="34138"/>
        <item x="34139"/>
        <item x="34140"/>
        <item x="34141"/>
        <item x="34142"/>
        <item x="34143"/>
        <item x="34144"/>
        <item x="34145"/>
        <item x="34146"/>
        <item x="34147"/>
        <item x="34148"/>
        <item x="34149"/>
        <item x="34150"/>
        <item x="34151"/>
        <item x="34152"/>
        <item x="34153"/>
        <item x="34154"/>
        <item x="34155"/>
        <item x="34156"/>
        <item x="34157"/>
        <item x="34158"/>
        <item x="34159"/>
        <item x="34160"/>
        <item x="34161"/>
        <item x="34162"/>
        <item x="34163"/>
        <item x="34164"/>
        <item x="34165"/>
        <item x="34166"/>
        <item x="34167"/>
        <item x="34168"/>
        <item x="34169"/>
        <item x="34170"/>
        <item x="34171"/>
        <item x="34172"/>
        <item x="34173"/>
        <item x="34174"/>
        <item x="34175"/>
        <item x="34176"/>
        <item x="34177"/>
        <item x="34178"/>
        <item x="34179"/>
        <item x="34180"/>
        <item x="34181"/>
        <item x="34182"/>
        <item x="34183"/>
        <item x="34184"/>
        <item x="34185"/>
        <item x="34186"/>
        <item x="34187"/>
        <item x="34188"/>
        <item x="34189"/>
        <item x="34190"/>
        <item x="34191"/>
        <item x="34192"/>
        <item x="34193"/>
        <item x="34194"/>
        <item x="34195"/>
        <item x="34196"/>
        <item x="34197"/>
        <item x="34198"/>
        <item x="34199"/>
        <item x="34200"/>
        <item x="34201"/>
        <item x="34202"/>
        <item x="34203"/>
        <item x="34204"/>
        <item x="34205"/>
        <item x="34206"/>
        <item x="34207"/>
        <item x="34208"/>
        <item x="34209"/>
        <item x="34210"/>
        <item x="34211"/>
        <item x="34212"/>
        <item x="34213"/>
        <item x="34214"/>
        <item x="34215"/>
        <item x="34216"/>
        <item x="34217"/>
        <item x="34218"/>
        <item x="34219"/>
        <item x="34220"/>
        <item x="34221"/>
        <item x="34222"/>
        <item x="34223"/>
        <item x="34224"/>
        <item x="34225"/>
        <item x="34226"/>
        <item x="34227"/>
        <item x="34228"/>
        <item x="34229"/>
        <item x="34230"/>
        <item x="34231"/>
        <item x="34232"/>
        <item x="34233"/>
        <item x="34234"/>
        <item x="34235"/>
        <item x="34236"/>
        <item x="34237"/>
        <item x="34238"/>
        <item x="34239"/>
        <item x="34240"/>
        <item x="34241"/>
        <item x="34242"/>
        <item x="34243"/>
        <item x="34244"/>
        <item x="34245"/>
        <item x="34246"/>
        <item x="34247"/>
        <item x="34248"/>
        <item x="34249"/>
        <item x="34250"/>
        <item x="34251"/>
        <item x="34252"/>
        <item x="34253"/>
        <item x="34254"/>
        <item x="34255"/>
        <item x="34256"/>
        <item x="34257"/>
        <item x="34258"/>
        <item x="34259"/>
        <item x="34260"/>
        <item x="34261"/>
        <item x="34262"/>
        <item x="34263"/>
        <item x="34264"/>
        <item x="34265"/>
        <item x="34266"/>
        <item x="34267"/>
        <item x="34268"/>
        <item x="34269"/>
        <item x="34270"/>
        <item x="34271"/>
        <item x="34272"/>
        <item x="34273"/>
        <item x="34274"/>
        <item x="34275"/>
        <item x="34276"/>
        <item x="34277"/>
        <item x="34278"/>
        <item x="34279"/>
        <item x="34280"/>
        <item x="34281"/>
        <item x="34282"/>
        <item x="34283"/>
        <item x="34284"/>
        <item x="34285"/>
        <item x="34286"/>
        <item x="34287"/>
        <item x="34288"/>
        <item x="34289"/>
        <item x="34290"/>
        <item x="34291"/>
        <item x="34292"/>
        <item x="34293"/>
        <item x="34294"/>
        <item x="34295"/>
        <item x="34296"/>
        <item x="34297"/>
        <item x="34298"/>
        <item x="34299"/>
        <item x="34300"/>
        <item x="34301"/>
        <item x="34302"/>
        <item x="34303"/>
        <item x="34304"/>
        <item x="34305"/>
        <item x="34306"/>
        <item x="34307"/>
        <item x="34308"/>
        <item x="34309"/>
        <item x="34310"/>
        <item x="34311"/>
        <item x="34312"/>
        <item x="34313"/>
        <item x="34314"/>
        <item x="34315"/>
        <item x="34316"/>
        <item x="34317"/>
        <item x="34318"/>
        <item x="34319"/>
        <item x="34320"/>
        <item x="34321"/>
        <item x="34322"/>
        <item x="34323"/>
        <item x="34324"/>
        <item x="34325"/>
        <item x="34326"/>
        <item x="34327"/>
        <item x="34328"/>
        <item x="34329"/>
        <item x="34330"/>
        <item x="34331"/>
        <item x="34332"/>
        <item x="34333"/>
        <item x="34334"/>
        <item x="34335"/>
        <item x="34336"/>
        <item x="34337"/>
        <item x="34338"/>
        <item x="34339"/>
        <item x="34340"/>
        <item x="34341"/>
        <item x="34342"/>
        <item x="34343"/>
        <item x="34344"/>
        <item x="34345"/>
        <item x="34346"/>
        <item x="34347"/>
        <item x="34348"/>
        <item x="34349"/>
        <item x="34350"/>
        <item x="34351"/>
        <item x="34352"/>
        <item x="34353"/>
        <item x="34354"/>
        <item x="34355"/>
        <item x="34356"/>
        <item x="34357"/>
        <item x="34358"/>
        <item x="34359"/>
        <item x="34360"/>
        <item x="34361"/>
        <item x="34362"/>
        <item x="34363"/>
        <item x="34364"/>
        <item x="34365"/>
        <item x="34366"/>
        <item x="34367"/>
        <item x="34368"/>
        <item x="34369"/>
        <item x="34370"/>
        <item x="34371"/>
        <item x="34372"/>
        <item x="34373"/>
        <item x="34374"/>
        <item x="34375"/>
        <item x="34376"/>
        <item x="34377"/>
        <item x="34378"/>
        <item x="34379"/>
        <item x="34380"/>
        <item x="34381"/>
        <item x="34382"/>
        <item x="34383"/>
        <item x="34384"/>
        <item x="34385"/>
        <item x="34386"/>
        <item x="34387"/>
        <item x="34388"/>
        <item x="34389"/>
        <item x="34390"/>
        <item x="34391"/>
        <item x="34392"/>
        <item x="34393"/>
        <item x="34394"/>
        <item x="34395"/>
        <item x="34396"/>
        <item x="34397"/>
        <item x="34398"/>
        <item x="34399"/>
        <item x="34400"/>
        <item x="34401"/>
        <item x="34402"/>
        <item x="34403"/>
        <item x="34404"/>
        <item x="34405"/>
        <item x="34406"/>
        <item x="34407"/>
        <item x="34408"/>
        <item x="34409"/>
        <item x="34410"/>
        <item x="34411"/>
        <item x="34412"/>
        <item x="34413"/>
        <item x="34414"/>
        <item x="34415"/>
        <item x="34416"/>
        <item x="34417"/>
        <item x="34418"/>
        <item x="34419"/>
        <item x="34420"/>
        <item x="34421"/>
        <item x="34422"/>
        <item x="34423"/>
        <item x="34424"/>
        <item x="34425"/>
        <item x="34426"/>
        <item x="34427"/>
        <item x="34428"/>
        <item x="34429"/>
        <item x="34430"/>
        <item x="34431"/>
        <item x="34432"/>
        <item x="34433"/>
        <item x="34434"/>
        <item x="34435"/>
        <item x="34436"/>
        <item x="34437"/>
        <item x="34438"/>
        <item x="34439"/>
        <item x="34440"/>
        <item x="34441"/>
        <item x="34442"/>
        <item x="34443"/>
        <item x="34444"/>
        <item x="34445"/>
        <item x="34446"/>
        <item x="34447"/>
        <item x="34448"/>
        <item x="34449"/>
        <item x="34450"/>
        <item x="34451"/>
        <item x="34452"/>
        <item x="34453"/>
        <item x="34454"/>
        <item x="34455"/>
        <item x="34456"/>
        <item x="34457"/>
        <item x="34458"/>
        <item x="34459"/>
        <item x="34460"/>
        <item x="34461"/>
        <item x="34462"/>
        <item x="34463"/>
        <item x="34464"/>
        <item x="34465"/>
        <item x="34466"/>
        <item x="34467"/>
        <item x="34468"/>
        <item x="34469"/>
        <item x="34470"/>
        <item x="34471"/>
        <item x="34472"/>
        <item x="34473"/>
        <item x="34474"/>
        <item x="34475"/>
        <item x="34476"/>
        <item x="34477"/>
        <item x="34478"/>
        <item x="34479"/>
        <item x="34480"/>
        <item x="34481"/>
        <item x="34482"/>
        <item x="34483"/>
        <item x="34484"/>
        <item x="34485"/>
        <item x="34486"/>
        <item x="34487"/>
        <item x="34488"/>
        <item x="34489"/>
        <item x="34490"/>
        <item x="34491"/>
        <item x="34492"/>
        <item x="34493"/>
        <item x="34494"/>
        <item x="34495"/>
        <item x="34496"/>
        <item x="34497"/>
        <item x="34498"/>
        <item x="34499"/>
        <item x="34500"/>
        <item x="34501"/>
        <item x="34502"/>
        <item x="34503"/>
        <item x="34504"/>
        <item x="34505"/>
        <item x="34506"/>
        <item x="34507"/>
        <item x="34508"/>
        <item x="34509"/>
        <item x="34510"/>
        <item x="34511"/>
        <item x="34512"/>
        <item x="34513"/>
        <item x="34514"/>
        <item x="34515"/>
        <item x="34516"/>
        <item x="34517"/>
        <item x="34518"/>
        <item x="34519"/>
        <item x="34520"/>
        <item x="34521"/>
        <item x="34522"/>
        <item x="34523"/>
        <item x="34524"/>
        <item x="34525"/>
        <item x="34526"/>
        <item x="34527"/>
        <item x="34528"/>
        <item x="34529"/>
        <item x="34530"/>
        <item x="34531"/>
        <item x="34532"/>
        <item x="34533"/>
        <item x="34534"/>
        <item x="34535"/>
        <item x="34536"/>
        <item x="34537"/>
        <item x="34538"/>
        <item x="34539"/>
        <item x="34540"/>
        <item x="34541"/>
        <item x="34542"/>
        <item x="34543"/>
        <item x="34544"/>
        <item x="34545"/>
        <item x="34546"/>
        <item x="34547"/>
        <item x="34548"/>
        <item x="34549"/>
        <item x="34550"/>
        <item x="34551"/>
        <item x="34552"/>
        <item x="34553"/>
        <item x="34554"/>
        <item x="34555"/>
        <item x="34556"/>
        <item x="34557"/>
        <item x="34558"/>
        <item x="34559"/>
        <item x="34560"/>
        <item x="34561"/>
        <item x="34562"/>
        <item x="34563"/>
        <item x="34564"/>
        <item x="34565"/>
        <item x="34566"/>
        <item x="34567"/>
        <item x="34568"/>
        <item x="34569"/>
        <item x="34570"/>
        <item x="34571"/>
        <item x="34572"/>
        <item x="34573"/>
        <item x="34574"/>
        <item x="34575"/>
        <item x="34576"/>
        <item x="34577"/>
        <item x="34578"/>
        <item x="34579"/>
        <item x="34580"/>
        <item x="34581"/>
        <item x="34582"/>
        <item x="34583"/>
        <item x="34584"/>
        <item x="34585"/>
        <item x="34586"/>
        <item x="34587"/>
        <item x="34588"/>
        <item x="34589"/>
        <item x="34590"/>
        <item x="34591"/>
        <item x="34592"/>
        <item x="34593"/>
        <item x="34594"/>
        <item x="34595"/>
        <item x="34596"/>
        <item x="34597"/>
        <item x="34598"/>
        <item x="34599"/>
        <item x="34600"/>
        <item x="34601"/>
        <item x="34602"/>
        <item x="34603"/>
        <item x="34604"/>
        <item x="34605"/>
        <item x="34606"/>
        <item x="34607"/>
        <item x="34608"/>
        <item x="34609"/>
        <item x="34610"/>
        <item x="34611"/>
        <item x="34612"/>
        <item x="34613"/>
        <item x="34614"/>
        <item x="34615"/>
        <item x="34616"/>
        <item x="34617"/>
        <item x="34618"/>
        <item x="34619"/>
        <item x="34620"/>
        <item x="34621"/>
        <item x="34622"/>
        <item x="34623"/>
        <item x="34624"/>
        <item x="34625"/>
        <item x="34626"/>
        <item x="34627"/>
        <item x="34628"/>
        <item x="34629"/>
        <item x="34630"/>
        <item x="34631"/>
        <item x="34632"/>
        <item x="34633"/>
        <item x="34634"/>
        <item x="34635"/>
        <item x="34636"/>
        <item x="34637"/>
        <item x="34638"/>
        <item x="34639"/>
        <item x="34640"/>
        <item x="34641"/>
        <item x="34642"/>
        <item x="34643"/>
        <item x="34644"/>
        <item x="34645"/>
        <item x="34646"/>
        <item x="34647"/>
        <item x="34648"/>
        <item x="34649"/>
        <item x="34650"/>
        <item x="34651"/>
        <item x="34652"/>
        <item x="34653"/>
        <item x="34654"/>
        <item x="34655"/>
        <item x="34656"/>
        <item x="34657"/>
        <item x="34658"/>
        <item x="34659"/>
        <item x="34660"/>
        <item x="34661"/>
        <item x="34662"/>
        <item x="34663"/>
        <item x="34664"/>
        <item x="34665"/>
        <item x="34666"/>
        <item x="34667"/>
        <item x="34668"/>
        <item x="34669"/>
        <item x="34670"/>
        <item x="34671"/>
        <item x="34672"/>
        <item x="34673"/>
        <item x="34674"/>
        <item x="34675"/>
        <item x="34676"/>
        <item x="34677"/>
        <item x="34678"/>
        <item x="34679"/>
        <item x="34680"/>
        <item x="34681"/>
        <item x="34682"/>
        <item x="34683"/>
        <item x="34684"/>
        <item x="34685"/>
        <item x="34686"/>
        <item x="34687"/>
        <item x="34688"/>
        <item x="34689"/>
        <item x="34690"/>
        <item x="34691"/>
        <item x="34692"/>
        <item x="34693"/>
        <item x="34694"/>
        <item x="34695"/>
        <item x="34696"/>
        <item x="34697"/>
        <item x="34698"/>
        <item x="34699"/>
        <item x="34700"/>
        <item x="34701"/>
        <item x="34702"/>
        <item x="34703"/>
        <item x="34704"/>
        <item x="34705"/>
        <item x="34706"/>
        <item x="34707"/>
        <item x="34708"/>
        <item x="34709"/>
        <item x="34710"/>
        <item x="34711"/>
        <item x="34712"/>
        <item x="34713"/>
        <item x="34714"/>
        <item x="34715"/>
        <item x="34716"/>
        <item x="34717"/>
        <item x="34718"/>
        <item x="34719"/>
        <item x="34720"/>
        <item x="34721"/>
        <item x="34722"/>
        <item x="34723"/>
        <item x="34724"/>
        <item x="34725"/>
        <item x="34726"/>
        <item x="34727"/>
        <item x="34728"/>
        <item x="34729"/>
        <item x="34730"/>
        <item x="34731"/>
        <item x="34732"/>
        <item x="34733"/>
        <item x="34734"/>
        <item x="34735"/>
        <item x="34736"/>
        <item x="34737"/>
        <item x="34738"/>
        <item x="34739"/>
        <item x="34740"/>
        <item x="34741"/>
        <item x="34742"/>
        <item x="34743"/>
        <item x="34744"/>
        <item x="34745"/>
        <item x="34746"/>
        <item x="34747"/>
        <item x="34748"/>
        <item x="34749"/>
        <item x="34750"/>
        <item x="34751"/>
        <item x="34752"/>
        <item x="34753"/>
        <item x="34754"/>
        <item x="34755"/>
        <item x="34756"/>
        <item x="34757"/>
        <item x="34758"/>
        <item x="34759"/>
        <item x="34760"/>
        <item x="34761"/>
        <item x="34762"/>
        <item x="34763"/>
        <item x="34764"/>
        <item x="34765"/>
        <item x="34766"/>
        <item x="34767"/>
        <item x="34768"/>
        <item x="34769"/>
        <item x="34770"/>
        <item x="34771"/>
        <item x="34772"/>
        <item x="34773"/>
        <item x="34774"/>
        <item x="34775"/>
        <item x="34776"/>
        <item x="34777"/>
        <item x="34778"/>
        <item x="34779"/>
        <item x="34780"/>
        <item x="34781"/>
        <item x="34782"/>
        <item x="34783"/>
        <item x="34784"/>
        <item x="34785"/>
        <item x="34786"/>
        <item x="34787"/>
        <item x="34788"/>
        <item x="34789"/>
        <item x="34790"/>
        <item x="34791"/>
        <item x="34792"/>
        <item x="34793"/>
        <item x="34794"/>
        <item x="34795"/>
        <item x="34796"/>
        <item x="34797"/>
        <item x="34798"/>
        <item x="34799"/>
        <item x="34800"/>
        <item x="34801"/>
        <item x="34802"/>
        <item x="34803"/>
        <item x="34804"/>
        <item x="34805"/>
        <item x="34806"/>
        <item x="34807"/>
        <item x="34808"/>
        <item x="34809"/>
        <item x="34810"/>
        <item x="34811"/>
        <item x="34812"/>
        <item x="34813"/>
        <item x="34814"/>
        <item x="34815"/>
        <item x="34816"/>
        <item x="34817"/>
        <item x="34818"/>
        <item x="34819"/>
        <item x="34820"/>
        <item x="34821"/>
        <item x="34822"/>
        <item x="34823"/>
        <item x="34824"/>
        <item x="34825"/>
        <item x="34826"/>
        <item x="34827"/>
        <item x="34828"/>
        <item x="34829"/>
        <item x="34830"/>
        <item x="34831"/>
        <item x="34832"/>
        <item x="34833"/>
        <item x="34834"/>
        <item x="34835"/>
        <item x="34836"/>
        <item x="34837"/>
        <item x="34838"/>
        <item x="34839"/>
        <item x="34840"/>
        <item x="34841"/>
        <item x="34842"/>
        <item x="34843"/>
        <item x="34844"/>
        <item x="34845"/>
        <item x="34846"/>
        <item x="34847"/>
        <item x="34848"/>
        <item x="34849"/>
        <item x="34850"/>
        <item x="34851"/>
        <item x="34852"/>
        <item x="34853"/>
        <item x="34854"/>
        <item x="34855"/>
        <item x="34856"/>
        <item x="34857"/>
        <item x="34858"/>
        <item x="34859"/>
        <item x="34860"/>
        <item x="34861"/>
        <item x="34862"/>
        <item x="34863"/>
        <item x="34864"/>
        <item x="34865"/>
        <item x="34866"/>
        <item x="34867"/>
        <item x="34868"/>
        <item x="34869"/>
        <item x="34870"/>
        <item x="34871"/>
        <item x="34872"/>
        <item x="34873"/>
        <item x="34874"/>
        <item x="34875"/>
        <item x="34876"/>
        <item x="34877"/>
        <item x="34878"/>
        <item x="34879"/>
        <item x="34880"/>
        <item x="34881"/>
        <item x="34882"/>
        <item x="34883"/>
        <item x="34884"/>
        <item x="34885"/>
        <item x="34886"/>
        <item x="34887"/>
        <item x="34888"/>
        <item x="34889"/>
        <item x="34890"/>
        <item x="34891"/>
        <item x="34892"/>
        <item x="34893"/>
        <item x="34894"/>
        <item x="34895"/>
        <item x="34896"/>
        <item x="34897"/>
        <item x="34898"/>
        <item x="34899"/>
        <item x="34900"/>
        <item x="34901"/>
        <item x="34902"/>
        <item x="34903"/>
        <item x="34904"/>
        <item x="34905"/>
        <item x="34906"/>
        <item x="34907"/>
        <item x="34908"/>
        <item x="34909"/>
        <item x="34910"/>
        <item x="34911"/>
        <item x="34912"/>
        <item x="34913"/>
        <item x="34914"/>
        <item x="34915"/>
        <item x="34916"/>
        <item x="34917"/>
        <item x="34918"/>
        <item x="34919"/>
        <item x="34920"/>
        <item x="34921"/>
        <item x="34922"/>
        <item x="34923"/>
        <item x="34924"/>
        <item x="34925"/>
        <item x="34926"/>
        <item x="34927"/>
        <item x="34928"/>
        <item x="34929"/>
        <item x="34930"/>
        <item x="34931"/>
        <item x="34932"/>
        <item x="34933"/>
        <item x="34934"/>
        <item x="34935"/>
        <item x="34936"/>
        <item x="34937"/>
        <item x="34938"/>
        <item x="34939"/>
        <item x="34940"/>
        <item x="34941"/>
        <item x="34942"/>
        <item x="34943"/>
        <item x="34944"/>
        <item x="34945"/>
        <item x="34946"/>
        <item x="34947"/>
        <item x="34948"/>
        <item x="34949"/>
        <item x="34950"/>
        <item x="34951"/>
        <item x="34952"/>
        <item x="34953"/>
        <item x="34954"/>
        <item x="34955"/>
        <item x="34956"/>
        <item x="34957"/>
        <item x="34958"/>
        <item x="34959"/>
        <item x="34960"/>
        <item x="34961"/>
        <item x="34962"/>
        <item x="34963"/>
        <item x="34964"/>
        <item x="34965"/>
        <item x="34966"/>
        <item x="34967"/>
        <item x="34968"/>
        <item x="34969"/>
        <item x="34970"/>
        <item x="34971"/>
        <item x="34972"/>
        <item x="34973"/>
        <item x="34974"/>
        <item x="34975"/>
        <item x="34976"/>
        <item x="34977"/>
        <item x="34978"/>
        <item x="34979"/>
        <item x="34980"/>
        <item x="34981"/>
        <item x="34982"/>
        <item x="34983"/>
        <item x="34984"/>
        <item x="34985"/>
        <item x="34986"/>
        <item x="34987"/>
        <item x="34988"/>
        <item x="34989"/>
        <item x="34990"/>
        <item x="34991"/>
        <item x="34992"/>
        <item x="34993"/>
        <item x="34994"/>
        <item x="34995"/>
        <item x="34996"/>
        <item x="34997"/>
        <item x="34998"/>
        <item x="34999"/>
        <item x="35000"/>
        <item x="35001"/>
        <item x="35002"/>
        <item x="35003"/>
        <item x="35004"/>
        <item x="35005"/>
        <item x="35006"/>
        <item x="35007"/>
        <item x="35008"/>
        <item x="35009"/>
        <item x="35010"/>
        <item x="35011"/>
        <item x="35012"/>
        <item x="35013"/>
        <item x="35014"/>
        <item x="35015"/>
        <item x="35016"/>
        <item x="35017"/>
        <item x="35018"/>
        <item x="35019"/>
        <item x="35020"/>
        <item x="35021"/>
        <item x="35022"/>
        <item x="35023"/>
        <item x="35024"/>
        <item x="35025"/>
        <item x="35026"/>
        <item x="35027"/>
        <item x="35028"/>
        <item x="35029"/>
        <item x="35030"/>
        <item x="35031"/>
        <item x="35032"/>
        <item x="35033"/>
        <item x="35034"/>
        <item x="35035"/>
        <item x="35036"/>
        <item x="35037"/>
        <item x="35038"/>
        <item x="35039"/>
        <item x="35040"/>
        <item x="35041"/>
        <item x="35042"/>
        <item x="35043"/>
        <item x="35044"/>
        <item x="35045"/>
        <item x="35046"/>
        <item x="35047"/>
        <item x="35048"/>
        <item x="35049"/>
        <item x="35050"/>
        <item x="35051"/>
        <item x="35052"/>
        <item x="35053"/>
        <item x="35054"/>
        <item x="35055"/>
        <item x="35056"/>
        <item x="35057"/>
        <item x="35058"/>
        <item x="35059"/>
        <item x="35060"/>
        <item x="35061"/>
        <item x="35062"/>
        <item x="35063"/>
        <item x="35064"/>
        <item x="35065"/>
        <item x="35066"/>
        <item x="35067"/>
        <item x="35068"/>
        <item x="35069"/>
        <item x="35070"/>
        <item x="35071"/>
        <item x="35072"/>
        <item x="35073"/>
        <item x="35074"/>
        <item x="35075"/>
        <item x="35076"/>
        <item x="35077"/>
        <item x="35078"/>
        <item x="35079"/>
        <item x="35080"/>
        <item x="35081"/>
        <item x="35082"/>
        <item x="35083"/>
        <item x="35084"/>
        <item x="35085"/>
        <item x="35086"/>
        <item x="35087"/>
        <item x="35088"/>
        <item x="35089"/>
        <item x="35090"/>
        <item x="35091"/>
        <item x="35092"/>
        <item x="35093"/>
        <item x="35094"/>
        <item x="35095"/>
        <item x="35096"/>
        <item x="35097"/>
        <item x="35098"/>
        <item x="35099"/>
        <item x="35100"/>
        <item x="35101"/>
        <item x="35102"/>
        <item x="35103"/>
        <item x="35104"/>
        <item x="35105"/>
        <item x="35106"/>
        <item x="35107"/>
        <item x="35108"/>
        <item x="35109"/>
        <item x="35110"/>
        <item x="35111"/>
        <item x="35112"/>
        <item x="35113"/>
        <item x="35114"/>
        <item x="35115"/>
        <item x="35116"/>
        <item x="35117"/>
        <item x="35118"/>
        <item x="35119"/>
        <item x="35120"/>
        <item x="35121"/>
        <item x="35122"/>
        <item x="35123"/>
        <item x="35124"/>
        <item x="35125"/>
        <item x="35126"/>
        <item x="35127"/>
        <item x="35128"/>
        <item x="35129"/>
        <item x="35130"/>
        <item x="35131"/>
        <item x="35132"/>
        <item x="35133"/>
        <item x="35134"/>
        <item x="35135"/>
        <item x="35136"/>
        <item x="35137"/>
        <item x="35138"/>
        <item x="35139"/>
        <item x="35140"/>
        <item x="35141"/>
        <item x="35142"/>
        <item x="35143"/>
        <item x="35144"/>
        <item x="35145"/>
        <item x="35146"/>
        <item x="35147"/>
        <item x="35148"/>
        <item x="35149"/>
        <item x="35150"/>
        <item x="35151"/>
        <item x="35152"/>
        <item x="35153"/>
        <item x="35154"/>
        <item x="35155"/>
        <item x="35156"/>
        <item x="35157"/>
        <item x="35158"/>
        <item x="35159"/>
        <item x="35160"/>
        <item x="35161"/>
        <item x="35162"/>
        <item x="35163"/>
        <item x="35164"/>
        <item x="35165"/>
        <item x="35166"/>
        <item x="35167"/>
        <item x="35168"/>
        <item x="35169"/>
        <item x="35170"/>
        <item x="35171"/>
        <item x="35172"/>
        <item x="35173"/>
        <item x="35174"/>
        <item x="35175"/>
        <item x="35176"/>
        <item x="35177"/>
        <item x="35178"/>
        <item x="35179"/>
        <item x="35180"/>
        <item x="35181"/>
        <item x="35182"/>
        <item x="35183"/>
        <item x="35184"/>
        <item x="35185"/>
        <item x="35186"/>
        <item x="35187"/>
        <item x="35188"/>
        <item x="35189"/>
        <item x="35190"/>
        <item x="35191"/>
        <item x="35192"/>
        <item x="35193"/>
        <item x="35194"/>
        <item x="35195"/>
        <item x="35196"/>
        <item x="35197"/>
        <item x="35198"/>
        <item x="35199"/>
        <item x="35200"/>
        <item x="35201"/>
        <item x="35202"/>
        <item x="35203"/>
        <item x="35204"/>
        <item x="35205"/>
        <item x="35206"/>
        <item x="35207"/>
        <item x="35208"/>
        <item x="35209"/>
        <item x="35210"/>
        <item x="35211"/>
        <item x="35212"/>
        <item x="35213"/>
        <item x="35214"/>
        <item x="35215"/>
        <item x="35216"/>
        <item x="35217"/>
        <item x="35218"/>
        <item x="35219"/>
        <item x="35220"/>
        <item x="35221"/>
        <item x="35222"/>
        <item x="35223"/>
        <item x="35224"/>
        <item x="35225"/>
        <item x="35226"/>
        <item x="35227"/>
        <item x="35228"/>
        <item x="35229"/>
        <item x="35230"/>
        <item x="35231"/>
        <item x="35232"/>
        <item x="35233"/>
        <item x="35234"/>
        <item x="35235"/>
        <item x="35236"/>
        <item x="35237"/>
        <item x="35238"/>
        <item x="35239"/>
        <item x="35240"/>
        <item x="35241"/>
        <item x="35242"/>
        <item x="35243"/>
        <item x="35244"/>
        <item x="35245"/>
        <item x="35246"/>
        <item x="35247"/>
        <item x="35248"/>
        <item x="35249"/>
        <item x="35250"/>
        <item x="35251"/>
        <item x="35252"/>
        <item x="35253"/>
        <item x="35254"/>
        <item x="35255"/>
        <item x="35256"/>
        <item x="35257"/>
        <item x="35258"/>
        <item x="35259"/>
        <item x="35260"/>
        <item x="35261"/>
        <item x="35262"/>
        <item x="35263"/>
        <item x="35264"/>
        <item x="35265"/>
        <item x="35266"/>
        <item x="35267"/>
        <item x="35268"/>
        <item x="35269"/>
        <item x="35270"/>
        <item x="35271"/>
        <item x="35272"/>
        <item x="35273"/>
        <item x="35274"/>
        <item x="35275"/>
        <item x="35276"/>
        <item x="35277"/>
        <item x="35278"/>
        <item x="35279"/>
        <item x="35280"/>
        <item x="35281"/>
        <item x="35282"/>
        <item x="35283"/>
        <item x="35284"/>
        <item x="35285"/>
        <item x="35286"/>
        <item x="35287"/>
        <item x="35288"/>
        <item x="35289"/>
        <item x="35290"/>
        <item x="35291"/>
        <item x="35292"/>
        <item x="35293"/>
        <item x="35294"/>
        <item x="35295"/>
        <item x="35296"/>
        <item x="35297"/>
        <item x="35298"/>
        <item x="35299"/>
        <item x="35300"/>
        <item x="35301"/>
        <item x="35302"/>
        <item x="35303"/>
        <item x="35304"/>
        <item x="35305"/>
        <item x="35306"/>
        <item x="35307"/>
        <item x="35308"/>
        <item x="35309"/>
        <item x="35310"/>
        <item x="35311"/>
        <item x="35312"/>
        <item x="35313"/>
        <item x="35314"/>
        <item x="35315"/>
        <item x="35316"/>
        <item x="35317"/>
        <item x="35318"/>
        <item x="35319"/>
        <item x="35320"/>
        <item x="35321"/>
        <item x="35322"/>
        <item x="35323"/>
        <item x="35324"/>
        <item x="35325"/>
        <item x="35326"/>
        <item x="35327"/>
        <item x="35328"/>
        <item x="35329"/>
        <item x="35330"/>
        <item x="35331"/>
        <item x="35332"/>
        <item x="35333"/>
        <item x="35334"/>
        <item x="35335"/>
        <item x="35336"/>
        <item x="35337"/>
        <item x="35338"/>
        <item x="35339"/>
        <item x="35340"/>
        <item x="35341"/>
        <item x="35342"/>
        <item x="35343"/>
        <item x="35344"/>
        <item x="35345"/>
        <item x="35346"/>
        <item x="35347"/>
        <item x="35348"/>
        <item x="35349"/>
        <item x="35350"/>
        <item x="35351"/>
        <item x="35352"/>
        <item x="35353"/>
        <item x="35354"/>
        <item x="35355"/>
        <item x="35356"/>
        <item x="35357"/>
        <item x="35358"/>
        <item x="35359"/>
        <item x="35360"/>
        <item x="35361"/>
        <item x="35362"/>
        <item x="35363"/>
        <item x="35364"/>
        <item x="35365"/>
        <item x="35366"/>
        <item x="35367"/>
        <item x="35368"/>
        <item x="35369"/>
        <item x="35370"/>
        <item x="35371"/>
        <item x="35372"/>
        <item x="35373"/>
        <item x="35374"/>
        <item x="35375"/>
        <item x="35376"/>
        <item x="35377"/>
        <item x="35378"/>
        <item x="35379"/>
        <item x="35380"/>
        <item x="35381"/>
        <item x="35382"/>
        <item x="35383"/>
        <item x="35384"/>
        <item x="35385"/>
        <item x="35386"/>
        <item x="35387"/>
        <item x="35388"/>
        <item x="35389"/>
        <item x="35390"/>
        <item x="35391"/>
        <item x="35392"/>
        <item x="35393"/>
        <item x="35394"/>
        <item x="35395"/>
        <item x="35396"/>
        <item x="35397"/>
        <item x="35398"/>
        <item x="35399"/>
        <item x="35400"/>
        <item x="35401"/>
        <item x="35402"/>
        <item x="35403"/>
        <item x="35404"/>
        <item x="35405"/>
        <item x="35406"/>
        <item x="35407"/>
        <item x="35408"/>
        <item x="35409"/>
        <item x="35410"/>
        <item x="35411"/>
        <item x="35412"/>
        <item x="35413"/>
        <item x="35414"/>
        <item x="35415"/>
        <item x="35416"/>
        <item x="35417"/>
        <item x="35418"/>
        <item x="35419"/>
        <item x="35420"/>
        <item x="35421"/>
        <item x="35422"/>
        <item x="35423"/>
        <item x="35424"/>
        <item x="35425"/>
        <item x="35426"/>
        <item x="35427"/>
        <item x="35428"/>
        <item x="35429"/>
        <item x="35430"/>
        <item x="35431"/>
        <item x="35432"/>
        <item x="35433"/>
        <item x="35434"/>
        <item x="35435"/>
        <item x="35436"/>
        <item x="35437"/>
        <item x="35438"/>
        <item x="35439"/>
        <item x="35440"/>
        <item x="35441"/>
        <item x="35442"/>
        <item x="35443"/>
        <item x="35444"/>
        <item x="35445"/>
        <item x="35446"/>
        <item x="35447"/>
        <item x="35448"/>
        <item x="35449"/>
        <item x="35450"/>
        <item x="35451"/>
        <item x="35452"/>
        <item x="35453"/>
        <item x="35454"/>
        <item x="35455"/>
        <item x="35456"/>
        <item x="35457"/>
        <item x="35458"/>
        <item x="35459"/>
        <item x="35460"/>
        <item x="35461"/>
        <item x="35462"/>
        <item x="35463"/>
        <item x="35464"/>
        <item x="35465"/>
        <item x="35466"/>
        <item x="35467"/>
        <item x="35468"/>
        <item x="35469"/>
        <item x="35470"/>
        <item x="35471"/>
        <item x="35472"/>
        <item x="35473"/>
        <item x="35474"/>
        <item x="35475"/>
        <item x="35476"/>
        <item x="35477"/>
        <item x="35478"/>
        <item x="35479"/>
        <item x="35480"/>
        <item x="35481"/>
        <item x="35482"/>
        <item x="35483"/>
        <item x="35484"/>
        <item x="35485"/>
        <item x="35486"/>
        <item x="35487"/>
        <item x="35488"/>
        <item x="35489"/>
        <item x="35490"/>
        <item x="35491"/>
        <item x="35492"/>
        <item x="35493"/>
        <item x="35494"/>
        <item x="35495"/>
        <item x="35496"/>
        <item x="35497"/>
        <item x="35498"/>
        <item x="35499"/>
        <item x="35500"/>
        <item x="35501"/>
        <item x="35502"/>
        <item x="35503"/>
        <item x="35504"/>
        <item x="35505"/>
        <item x="35506"/>
        <item x="35507"/>
        <item x="35508"/>
        <item x="35509"/>
        <item x="35510"/>
        <item x="35511"/>
        <item x="35512"/>
        <item x="35513"/>
        <item x="35514"/>
        <item x="35515"/>
        <item x="35516"/>
        <item x="35517"/>
        <item x="35518"/>
        <item x="35519"/>
        <item x="35520"/>
        <item x="35521"/>
        <item x="35522"/>
        <item x="35523"/>
        <item x="35524"/>
        <item x="35525"/>
        <item x="35526"/>
        <item x="35527"/>
        <item x="35528"/>
        <item x="35529"/>
        <item x="35530"/>
        <item x="35531"/>
        <item x="35532"/>
        <item x="35533"/>
        <item x="35534"/>
        <item x="35535"/>
        <item x="35536"/>
        <item x="35537"/>
        <item x="35538"/>
        <item x="35539"/>
        <item x="35540"/>
        <item x="35541"/>
        <item x="35542"/>
        <item x="35543"/>
        <item x="35544"/>
        <item x="35545"/>
        <item x="35546"/>
        <item x="35547"/>
        <item x="35548"/>
        <item x="35549"/>
        <item x="35550"/>
        <item x="35551"/>
        <item x="35552"/>
        <item x="35553"/>
        <item x="35554"/>
        <item x="35555"/>
        <item x="35556"/>
        <item x="35557"/>
        <item x="35558"/>
        <item x="35559"/>
        <item x="35560"/>
        <item x="35561"/>
        <item x="35562"/>
        <item x="35563"/>
        <item x="35564"/>
        <item x="35565"/>
        <item x="35566"/>
        <item x="35567"/>
        <item x="35568"/>
        <item x="35569"/>
        <item x="35570"/>
        <item x="35571"/>
        <item x="35572"/>
        <item x="35573"/>
        <item x="35574"/>
        <item x="35575"/>
        <item x="35576"/>
        <item x="35577"/>
        <item x="35578"/>
        <item x="35579"/>
        <item x="35580"/>
        <item x="35581"/>
        <item x="35582"/>
        <item x="35583"/>
        <item x="35584"/>
        <item x="35585"/>
        <item x="35586"/>
        <item x="35587"/>
        <item x="35588"/>
        <item x="35589"/>
        <item x="35590"/>
        <item x="35591"/>
        <item x="35592"/>
        <item x="35593"/>
        <item x="35594"/>
        <item x="35595"/>
        <item x="35596"/>
        <item x="35597"/>
        <item x="35598"/>
        <item x="35599"/>
        <item x="35600"/>
        <item x="35601"/>
        <item x="35602"/>
        <item x="35603"/>
        <item x="35604"/>
        <item x="35605"/>
        <item x="35606"/>
        <item x="35607"/>
        <item x="35608"/>
        <item x="35609"/>
        <item x="35610"/>
        <item x="35611"/>
        <item x="35612"/>
        <item x="35613"/>
        <item x="35614"/>
        <item x="35615"/>
        <item x="35616"/>
        <item x="35617"/>
        <item x="35618"/>
        <item x="35619"/>
        <item x="35620"/>
        <item x="35621"/>
        <item x="35622"/>
        <item x="35623"/>
        <item x="35624"/>
        <item x="35625"/>
        <item x="35626"/>
        <item x="35627"/>
        <item x="35628"/>
        <item x="35629"/>
        <item x="35630"/>
        <item x="35631"/>
        <item x="35632"/>
        <item x="35633"/>
        <item x="35634"/>
        <item x="35635"/>
        <item x="35636"/>
        <item x="35637"/>
        <item x="35638"/>
        <item x="35639"/>
        <item x="35640"/>
        <item x="35641"/>
        <item x="35642"/>
        <item x="35643"/>
        <item x="35644"/>
        <item x="35645"/>
        <item x="35646"/>
        <item x="35647"/>
        <item x="35648"/>
        <item x="35649"/>
        <item x="35650"/>
        <item x="35651"/>
        <item x="35652"/>
        <item x="35653"/>
        <item x="35654"/>
        <item x="35655"/>
        <item x="35656"/>
        <item x="35657"/>
        <item x="35658"/>
        <item x="35659"/>
        <item x="35660"/>
        <item x="35661"/>
        <item x="35662"/>
        <item x="35663"/>
        <item x="35664"/>
        <item x="35665"/>
        <item x="35666"/>
        <item x="35667"/>
        <item x="35668"/>
        <item x="35669"/>
        <item x="35670"/>
        <item x="35671"/>
        <item x="35672"/>
        <item x="35673"/>
        <item x="35674"/>
        <item x="35675"/>
        <item x="35676"/>
        <item x="35677"/>
        <item x="35678"/>
        <item x="35679"/>
        <item x="35680"/>
        <item x="35681"/>
        <item x="35682"/>
        <item x="35683"/>
        <item x="35684"/>
        <item x="35685"/>
        <item x="35686"/>
        <item x="35687"/>
        <item x="35688"/>
        <item x="35689"/>
        <item x="35690"/>
        <item x="35691"/>
        <item x="35692"/>
        <item x="35693"/>
        <item x="35694"/>
        <item x="35695"/>
        <item x="35696"/>
        <item x="35697"/>
        <item x="35698"/>
        <item x="35699"/>
        <item x="35700"/>
        <item x="35701"/>
        <item x="35702"/>
        <item x="35703"/>
        <item x="35704"/>
        <item x="35705"/>
        <item x="35706"/>
        <item x="35707"/>
        <item x="35708"/>
        <item x="35709"/>
        <item x="35710"/>
        <item x="35711"/>
        <item x="35712"/>
        <item x="35713"/>
        <item x="35714"/>
        <item x="35715"/>
        <item x="35716"/>
        <item x="35717"/>
        <item x="35718"/>
        <item x="35719"/>
        <item x="35720"/>
        <item x="35721"/>
        <item x="35722"/>
        <item x="35723"/>
        <item x="35724"/>
        <item x="35725"/>
        <item x="35726"/>
        <item x="35727"/>
        <item x="35728"/>
        <item x="35729"/>
        <item x="35730"/>
        <item x="35731"/>
        <item x="35732"/>
        <item x="35733"/>
        <item x="35734"/>
        <item x="35735"/>
        <item x="35736"/>
        <item x="35737"/>
        <item x="35738"/>
        <item x="35739"/>
        <item x="35740"/>
        <item x="35741"/>
        <item x="35742"/>
        <item x="35743"/>
        <item x="35744"/>
        <item x="35745"/>
        <item x="35746"/>
        <item x="35747"/>
        <item x="35748"/>
        <item x="35749"/>
        <item x="35750"/>
        <item x="35751"/>
        <item x="35752"/>
        <item x="35753"/>
        <item x="35754"/>
        <item x="35755"/>
        <item x="35756"/>
        <item x="35757"/>
        <item x="35758"/>
        <item x="35759"/>
        <item x="35760"/>
        <item x="35761"/>
        <item x="35762"/>
        <item x="35763"/>
        <item x="35764"/>
        <item x="35765"/>
        <item x="35766"/>
        <item x="35767"/>
        <item x="35768"/>
        <item x="35769"/>
        <item x="35770"/>
        <item x="35771"/>
        <item x="35772"/>
        <item x="35773"/>
        <item x="35774"/>
        <item x="35775"/>
        <item x="35776"/>
        <item x="35777"/>
        <item x="35778"/>
        <item x="35779"/>
        <item x="35780"/>
        <item x="35781"/>
        <item x="35782"/>
        <item x="35783"/>
        <item x="35784"/>
        <item x="35785"/>
        <item x="35786"/>
        <item x="35787"/>
        <item x="35788"/>
        <item x="35789"/>
        <item x="35790"/>
        <item x="35791"/>
        <item x="35792"/>
        <item x="35793"/>
        <item x="35794"/>
        <item x="35795"/>
        <item x="35796"/>
        <item x="35797"/>
        <item x="35798"/>
        <item x="35799"/>
        <item x="35800"/>
        <item x="35801"/>
        <item x="35802"/>
        <item x="35803"/>
        <item x="35804"/>
        <item x="35805"/>
        <item x="35806"/>
        <item x="35807"/>
        <item x="35808"/>
        <item x="35809"/>
        <item x="35810"/>
        <item x="35811"/>
        <item x="35812"/>
        <item x="35813"/>
        <item x="35814"/>
        <item x="35815"/>
        <item x="35816"/>
        <item x="35817"/>
        <item x="35818"/>
        <item x="35819"/>
        <item x="35820"/>
        <item x="35821"/>
        <item x="35822"/>
        <item x="35823"/>
        <item x="35824"/>
        <item x="35825"/>
        <item x="35826"/>
        <item x="35827"/>
        <item x="35828"/>
        <item x="35829"/>
        <item x="35830"/>
        <item x="35831"/>
        <item x="35832"/>
        <item x="35833"/>
        <item x="35834"/>
        <item x="35835"/>
        <item x="35836"/>
        <item x="35837"/>
        <item x="35838"/>
        <item x="35839"/>
        <item x="35840"/>
        <item x="35841"/>
        <item x="35842"/>
        <item x="35843"/>
        <item x="35844"/>
        <item x="35845"/>
        <item x="35846"/>
        <item x="35847"/>
        <item x="35848"/>
        <item x="35849"/>
        <item x="35850"/>
        <item x="35851"/>
        <item x="35852"/>
        <item x="35853"/>
        <item x="35854"/>
        <item x="35855"/>
        <item x="35856"/>
        <item x="35857"/>
        <item x="35858"/>
        <item x="35859"/>
        <item x="35860"/>
        <item x="35861"/>
        <item x="35862"/>
        <item x="35863"/>
        <item x="35864"/>
        <item x="35865"/>
        <item x="35866"/>
        <item x="35867"/>
        <item x="35868"/>
        <item x="35869"/>
        <item x="35870"/>
        <item x="35871"/>
        <item x="35872"/>
        <item x="35873"/>
        <item x="35874"/>
        <item x="35875"/>
        <item x="35876"/>
        <item x="35877"/>
        <item x="35878"/>
        <item x="35879"/>
        <item x="35880"/>
        <item x="35881"/>
        <item x="35882"/>
        <item x="35883"/>
        <item x="35884"/>
        <item x="35885"/>
        <item x="35886"/>
        <item x="35887"/>
        <item x="35888"/>
        <item x="35889"/>
        <item x="35890"/>
        <item x="35891"/>
        <item x="35892"/>
        <item x="35893"/>
        <item x="35894"/>
        <item x="35895"/>
        <item x="35896"/>
        <item x="35897"/>
        <item x="35898"/>
        <item x="35899"/>
        <item x="35900"/>
        <item x="35901"/>
        <item x="35902"/>
        <item x="35903"/>
        <item x="35904"/>
        <item x="35905"/>
        <item x="35906"/>
        <item x="35907"/>
        <item x="35908"/>
        <item x="35909"/>
        <item x="35910"/>
        <item x="35911"/>
        <item x="35912"/>
        <item x="35913"/>
        <item x="35914"/>
        <item x="35915"/>
        <item x="35916"/>
        <item x="35917"/>
        <item x="35918"/>
        <item x="35919"/>
        <item x="35920"/>
        <item x="35921"/>
        <item x="35922"/>
        <item x="35923"/>
        <item x="35924"/>
        <item x="35925"/>
        <item x="35926"/>
        <item x="35927"/>
        <item x="35928"/>
        <item x="35929"/>
        <item x="35930"/>
        <item x="35931"/>
        <item x="35932"/>
        <item x="35933"/>
        <item x="35934"/>
        <item x="35935"/>
        <item x="35936"/>
        <item x="35937"/>
        <item x="35938"/>
        <item x="35939"/>
        <item x="35940"/>
        <item x="35941"/>
        <item x="35942"/>
        <item x="35943"/>
        <item x="35944"/>
        <item x="35945"/>
        <item x="35946"/>
        <item x="35947"/>
        <item x="35948"/>
        <item x="35949"/>
        <item x="35950"/>
        <item x="35951"/>
        <item x="35952"/>
        <item x="35953"/>
        <item x="35954"/>
        <item x="35955"/>
        <item x="35956"/>
        <item x="35957"/>
        <item x="35958"/>
        <item x="35959"/>
        <item x="35960"/>
        <item x="35961"/>
        <item x="35962"/>
        <item x="35963"/>
        <item x="35964"/>
        <item x="35965"/>
        <item x="35966"/>
        <item x="35967"/>
        <item x="35968"/>
        <item x="35969"/>
        <item x="35970"/>
        <item x="35971"/>
        <item x="35972"/>
        <item x="35973"/>
        <item x="35974"/>
        <item x="35975"/>
        <item x="35976"/>
        <item x="35977"/>
        <item x="35978"/>
        <item x="35979"/>
        <item x="35980"/>
        <item x="35981"/>
        <item x="35982"/>
        <item x="35983"/>
        <item x="35984"/>
        <item x="35985"/>
        <item x="35986"/>
        <item x="35987"/>
        <item x="35988"/>
        <item x="35989"/>
        <item x="35990"/>
        <item x="35991"/>
        <item x="35992"/>
        <item x="35993"/>
        <item x="35994"/>
        <item x="35995"/>
        <item x="35996"/>
        <item x="35997"/>
        <item x="35998"/>
        <item x="35999"/>
        <item x="36000"/>
        <item x="36001"/>
        <item x="36002"/>
        <item x="36003"/>
        <item x="36004"/>
        <item x="36005"/>
        <item x="36006"/>
        <item x="36007"/>
        <item x="36008"/>
        <item x="36009"/>
        <item x="36010"/>
        <item x="36011"/>
        <item x="36012"/>
        <item x="36013"/>
        <item x="36014"/>
        <item x="36015"/>
        <item x="36016"/>
        <item x="36017"/>
        <item x="36018"/>
        <item x="36019"/>
        <item x="36020"/>
        <item x="36021"/>
        <item x="36022"/>
        <item x="36023"/>
        <item x="36024"/>
        <item x="36025"/>
        <item x="36026"/>
        <item x="36027"/>
        <item x="36028"/>
        <item x="36029"/>
        <item x="36030"/>
        <item x="36031"/>
        <item x="36032"/>
        <item x="36033"/>
        <item x="36034"/>
        <item x="36035"/>
        <item x="36036"/>
        <item x="36037"/>
        <item x="36038"/>
        <item x="36039"/>
        <item x="36040"/>
        <item x="36041"/>
        <item x="36042"/>
        <item x="36043"/>
        <item x="36044"/>
        <item x="36045"/>
        <item x="36046"/>
        <item x="36047"/>
        <item x="36048"/>
        <item x="36049"/>
        <item x="36050"/>
        <item x="36051"/>
        <item x="36052"/>
        <item x="36053"/>
        <item x="36054"/>
        <item x="36055"/>
        <item x="36056"/>
        <item x="36057"/>
        <item x="36058"/>
        <item x="36059"/>
        <item x="36060"/>
        <item x="36061"/>
        <item x="36062"/>
        <item x="36063"/>
        <item x="36064"/>
        <item x="36065"/>
        <item x="36066"/>
        <item x="36067"/>
        <item x="36068"/>
        <item x="36069"/>
        <item x="36070"/>
        <item x="36071"/>
        <item x="36072"/>
        <item x="36073"/>
        <item x="36074"/>
        <item x="36075"/>
        <item x="36076"/>
        <item x="36077"/>
        <item x="36078"/>
        <item x="36079"/>
        <item x="36080"/>
        <item x="36081"/>
        <item x="36082"/>
        <item x="36083"/>
        <item x="36084"/>
        <item x="36085"/>
        <item x="36086"/>
        <item x="36087"/>
        <item x="36088"/>
        <item x="36089"/>
        <item x="36090"/>
        <item x="36091"/>
        <item x="36092"/>
        <item x="36093"/>
        <item x="36094"/>
        <item x="36095"/>
        <item x="36096"/>
        <item x="36097"/>
        <item x="36098"/>
        <item x="36099"/>
        <item x="36100"/>
        <item x="36101"/>
        <item x="36102"/>
        <item x="36103"/>
        <item x="36104"/>
        <item x="36105"/>
        <item x="36106"/>
        <item x="36107"/>
        <item x="36108"/>
        <item x="36109"/>
        <item x="36110"/>
        <item x="36111"/>
        <item x="36112"/>
        <item x="36113"/>
        <item x="36114"/>
        <item x="36115"/>
        <item x="36116"/>
        <item x="36117"/>
        <item x="36118"/>
        <item x="36119"/>
        <item x="36120"/>
        <item x="36121"/>
        <item x="36122"/>
        <item x="36123"/>
        <item x="36124"/>
        <item x="36125"/>
        <item x="36126"/>
        <item x="36127"/>
        <item x="36128"/>
        <item x="36129"/>
        <item x="36130"/>
        <item x="36131"/>
        <item x="36132"/>
        <item x="36133"/>
        <item x="36134"/>
        <item x="36135"/>
        <item x="36136"/>
        <item x="36137"/>
        <item x="36138"/>
        <item x="36139"/>
        <item x="36140"/>
        <item x="36141"/>
        <item x="36142"/>
        <item x="36143"/>
        <item x="36144"/>
        <item x="36145"/>
        <item x="36146"/>
        <item x="36147"/>
        <item x="36148"/>
        <item x="36149"/>
        <item x="36150"/>
        <item x="36151"/>
        <item x="36152"/>
        <item x="36153"/>
        <item x="36154"/>
        <item x="36155"/>
        <item x="36156"/>
        <item x="36157"/>
        <item x="36158"/>
        <item x="36159"/>
        <item x="36160"/>
        <item x="36161"/>
        <item x="36162"/>
        <item x="36163"/>
        <item x="36164"/>
        <item x="36165"/>
        <item x="36166"/>
        <item x="36167"/>
        <item x="36168"/>
        <item x="36169"/>
        <item x="36170"/>
        <item x="36171"/>
        <item x="36172"/>
        <item x="36173"/>
        <item x="36174"/>
        <item x="36175"/>
        <item x="36176"/>
        <item x="36177"/>
        <item x="36178"/>
        <item x="36179"/>
        <item x="36180"/>
        <item x="36181"/>
        <item x="36182"/>
        <item x="36183"/>
        <item x="36184"/>
        <item x="36185"/>
        <item x="36186"/>
        <item x="36187"/>
        <item x="36188"/>
        <item x="36189"/>
        <item x="36190"/>
        <item x="36191"/>
        <item x="36192"/>
        <item x="36193"/>
        <item x="36194"/>
        <item x="36195"/>
        <item x="36196"/>
        <item x="36197"/>
        <item x="36198"/>
        <item x="36199"/>
        <item x="36200"/>
        <item x="36201"/>
        <item x="36202"/>
        <item x="36203"/>
        <item x="36204"/>
        <item x="36205"/>
        <item x="36206"/>
        <item x="36207"/>
        <item x="36208"/>
        <item x="36209"/>
        <item x="36210"/>
        <item x="36211"/>
        <item x="36212"/>
        <item x="36213"/>
        <item x="36214"/>
        <item x="36215"/>
        <item x="36216"/>
        <item x="36217"/>
        <item x="36218"/>
        <item x="36219"/>
        <item x="36220"/>
        <item x="36221"/>
        <item x="36222"/>
        <item x="36223"/>
        <item x="36224"/>
        <item x="36225"/>
        <item x="36226"/>
        <item x="36227"/>
        <item x="36228"/>
        <item x="36229"/>
        <item x="36230"/>
        <item x="36231"/>
        <item x="36232"/>
        <item x="36233"/>
        <item x="36234"/>
        <item x="36235"/>
        <item x="36236"/>
        <item x="36237"/>
        <item x="36238"/>
        <item x="36239"/>
        <item x="36240"/>
        <item x="36241"/>
        <item x="36242"/>
        <item x="36243"/>
        <item x="36244"/>
        <item x="36245"/>
        <item x="36246"/>
        <item x="36247"/>
        <item x="36248"/>
        <item x="36249"/>
        <item x="36250"/>
        <item x="36251"/>
        <item x="36252"/>
        <item x="36253"/>
        <item x="36254"/>
        <item x="36255"/>
        <item x="36256"/>
        <item x="36257"/>
        <item x="36258"/>
        <item x="36259"/>
        <item x="36260"/>
        <item x="36261"/>
        <item x="36262"/>
        <item x="36263"/>
        <item x="36264"/>
        <item x="36265"/>
        <item x="36266"/>
        <item x="36267"/>
        <item x="36268"/>
        <item x="36269"/>
        <item x="36270"/>
        <item x="36271"/>
        <item x="36272"/>
        <item x="36273"/>
        <item x="36274"/>
        <item x="36275"/>
        <item x="36276"/>
        <item x="36277"/>
        <item x="36278"/>
        <item x="36279"/>
        <item x="36280"/>
        <item x="36281"/>
        <item x="36282"/>
        <item x="36283"/>
        <item x="36284"/>
        <item x="36285"/>
        <item x="36286"/>
        <item x="36287"/>
        <item x="36288"/>
        <item x="36289"/>
        <item x="36290"/>
        <item x="36291"/>
        <item x="36292"/>
        <item x="36293"/>
        <item x="36294"/>
        <item x="36295"/>
        <item x="36296"/>
        <item x="36297"/>
        <item x="36298"/>
        <item x="36299"/>
        <item x="36300"/>
        <item x="36301"/>
        <item x="36302"/>
        <item x="36303"/>
        <item x="36304"/>
        <item x="36305"/>
        <item x="36306"/>
        <item x="36307"/>
        <item x="36308"/>
        <item x="36309"/>
        <item x="36310"/>
        <item x="36311"/>
        <item x="36312"/>
        <item x="36313"/>
        <item x="36314"/>
        <item x="36315"/>
        <item x="36316"/>
        <item x="36317"/>
        <item x="36318"/>
        <item x="36319"/>
        <item x="36320"/>
        <item x="36321"/>
        <item x="36322"/>
        <item x="36323"/>
        <item x="36324"/>
        <item x="36325"/>
        <item x="36326"/>
        <item x="36327"/>
        <item x="36328"/>
        <item x="36329"/>
        <item x="36330"/>
        <item x="36331"/>
        <item x="36332"/>
        <item x="36333"/>
        <item x="36334"/>
        <item x="36335"/>
        <item x="36336"/>
        <item x="36337"/>
        <item x="36338"/>
        <item x="36339"/>
        <item x="36340"/>
        <item x="36341"/>
        <item x="36342"/>
        <item x="36343"/>
        <item x="36344"/>
        <item x="36345"/>
        <item x="36346"/>
        <item x="36347"/>
        <item x="36348"/>
        <item x="36349"/>
        <item x="36350"/>
        <item x="36351"/>
        <item x="36352"/>
        <item x="36353"/>
        <item x="36354"/>
        <item x="36355"/>
        <item x="36356"/>
        <item x="36357"/>
        <item x="36358"/>
        <item x="36359"/>
        <item x="36360"/>
        <item x="36361"/>
        <item x="36362"/>
        <item x="36363"/>
        <item x="36364"/>
        <item x="36365"/>
        <item x="36366"/>
        <item x="36367"/>
        <item x="36368"/>
        <item x="36369"/>
        <item x="36370"/>
        <item x="36371"/>
        <item x="36372"/>
        <item x="36373"/>
        <item x="36374"/>
        <item x="36375"/>
        <item x="36376"/>
        <item x="36377"/>
        <item x="36378"/>
        <item x="36379"/>
        <item x="36380"/>
        <item x="36381"/>
        <item x="36382"/>
        <item x="36383"/>
        <item x="36384"/>
        <item x="36385"/>
        <item x="36386"/>
        <item x="36387"/>
        <item x="36388"/>
        <item x="36389"/>
        <item x="36390"/>
        <item x="36391"/>
        <item x="36392"/>
        <item x="36393"/>
        <item x="36394"/>
        <item x="36395"/>
        <item x="36396"/>
        <item x="36397"/>
        <item x="36398"/>
        <item x="36399"/>
        <item x="36400"/>
        <item x="36401"/>
        <item x="36402"/>
        <item x="36403"/>
        <item x="36404"/>
        <item x="36405"/>
        <item x="36406"/>
        <item x="36407"/>
        <item x="36408"/>
        <item x="36409"/>
        <item x="36410"/>
        <item x="36411"/>
        <item x="36412"/>
        <item x="36413"/>
        <item x="36414"/>
        <item x="36415"/>
        <item x="36416"/>
        <item x="36417"/>
        <item x="36418"/>
        <item x="36419"/>
        <item x="36420"/>
        <item x="36421"/>
        <item x="36422"/>
        <item x="36423"/>
        <item x="36424"/>
        <item x="36425"/>
        <item x="36426"/>
        <item x="36427"/>
        <item x="36428"/>
        <item x="36429"/>
        <item x="36430"/>
        <item x="36431"/>
        <item x="36432"/>
        <item x="36433"/>
        <item x="36434"/>
        <item x="36435"/>
        <item x="36436"/>
        <item x="36437"/>
        <item x="36438"/>
        <item x="36439"/>
        <item x="36440"/>
        <item x="36441"/>
        <item x="36442"/>
        <item x="36443"/>
        <item x="36444"/>
        <item x="36445"/>
        <item x="36446"/>
        <item x="36447"/>
        <item x="36448"/>
        <item x="36449"/>
        <item x="36450"/>
        <item x="36451"/>
        <item x="36452"/>
        <item x="36453"/>
        <item x="36454"/>
        <item x="36455"/>
        <item x="36456"/>
        <item x="36457"/>
        <item x="36458"/>
        <item x="36459"/>
        <item x="36460"/>
        <item x="36461"/>
        <item x="36462"/>
        <item x="36463"/>
        <item x="36464"/>
        <item x="36465"/>
        <item x="36466"/>
        <item x="36467"/>
        <item x="36468"/>
        <item x="36469"/>
        <item x="36470"/>
        <item x="36471"/>
        <item x="36472"/>
        <item x="36473"/>
        <item x="36474"/>
        <item x="36475"/>
        <item x="36476"/>
        <item x="36477"/>
        <item x="36478"/>
        <item x="36479"/>
        <item x="36480"/>
        <item x="36481"/>
        <item x="36482"/>
        <item x="36483"/>
        <item x="36484"/>
        <item x="36485"/>
        <item x="36486"/>
        <item x="36487"/>
        <item x="36488"/>
        <item x="36489"/>
        <item x="36490"/>
        <item x="36491"/>
        <item x="36492"/>
        <item x="36493"/>
        <item x="36494"/>
        <item x="36495"/>
        <item x="36496"/>
        <item x="36497"/>
        <item x="36498"/>
        <item x="36499"/>
        <item x="36500"/>
        <item x="36501"/>
        <item x="36502"/>
        <item x="36503"/>
        <item x="36504"/>
        <item x="36505"/>
        <item x="36506"/>
        <item x="36507"/>
        <item x="36508"/>
        <item x="36509"/>
        <item x="36510"/>
        <item x="36511"/>
        <item x="36512"/>
        <item x="36513"/>
        <item x="36514"/>
        <item x="36515"/>
        <item x="36516"/>
        <item x="36517"/>
        <item x="36518"/>
        <item x="36519"/>
        <item x="36520"/>
        <item x="36521"/>
        <item x="36522"/>
        <item x="36523"/>
        <item x="36524"/>
        <item x="36525"/>
        <item x="36526"/>
        <item x="36527"/>
        <item x="36528"/>
        <item x="36529"/>
        <item x="36530"/>
        <item x="36531"/>
        <item x="36532"/>
        <item x="36533"/>
        <item x="36534"/>
        <item x="36535"/>
        <item x="36536"/>
        <item x="36537"/>
        <item x="36538"/>
        <item x="36539"/>
        <item x="36540"/>
        <item x="36541"/>
        <item x="36542"/>
        <item x="36543"/>
        <item x="36544"/>
        <item x="36545"/>
        <item x="36546"/>
        <item x="36547"/>
        <item x="36548"/>
        <item x="36549"/>
        <item x="36550"/>
        <item x="36551"/>
        <item x="36552"/>
        <item x="36553"/>
        <item x="36554"/>
        <item x="36555"/>
        <item x="36556"/>
        <item x="36557"/>
        <item x="36558"/>
        <item x="36559"/>
        <item x="36560"/>
        <item x="36561"/>
        <item x="36562"/>
        <item x="36563"/>
        <item x="36564"/>
        <item x="36565"/>
        <item x="36566"/>
        <item x="36567"/>
        <item x="36568"/>
        <item x="36569"/>
        <item x="36570"/>
        <item x="36571"/>
        <item x="36572"/>
        <item x="36573"/>
        <item x="36574"/>
        <item x="36575"/>
        <item x="36576"/>
        <item x="36577"/>
        <item x="36578"/>
        <item x="36579"/>
        <item x="36580"/>
        <item x="36581"/>
        <item x="36582"/>
        <item x="36583"/>
        <item x="36584"/>
        <item x="36585"/>
        <item x="36586"/>
        <item x="36587"/>
        <item x="36588"/>
        <item x="36589"/>
        <item x="36590"/>
        <item x="36591"/>
        <item x="36592"/>
        <item x="36593"/>
        <item x="36594"/>
        <item x="36595"/>
        <item x="36596"/>
        <item x="36597"/>
        <item x="36598"/>
        <item x="36599"/>
        <item x="36600"/>
        <item x="36601"/>
        <item x="36602"/>
        <item x="36603"/>
        <item x="36604"/>
        <item x="36605"/>
        <item x="36606"/>
        <item x="36607"/>
        <item x="36608"/>
        <item x="36609"/>
        <item x="36610"/>
        <item x="36611"/>
        <item x="36612"/>
        <item x="36613"/>
        <item x="36614"/>
        <item x="36615"/>
        <item x="36616"/>
        <item x="36617"/>
        <item x="36618"/>
        <item x="36619"/>
        <item x="36620"/>
        <item x="36621"/>
        <item x="36622"/>
        <item x="36623"/>
        <item x="36624"/>
        <item x="36625"/>
        <item x="36626"/>
        <item x="36627"/>
        <item x="36628"/>
        <item x="36629"/>
        <item x="36630"/>
        <item x="36631"/>
        <item x="36632"/>
        <item x="36633"/>
        <item x="36634"/>
        <item x="36635"/>
        <item x="36636"/>
        <item x="36637"/>
        <item x="36638"/>
        <item x="36639"/>
        <item x="36640"/>
        <item x="36641"/>
        <item x="36642"/>
        <item x="36643"/>
        <item x="36644"/>
        <item x="36645"/>
        <item x="36646"/>
        <item x="36647"/>
        <item x="36648"/>
        <item x="36649"/>
        <item x="36650"/>
        <item x="36651"/>
        <item x="36652"/>
        <item x="36653"/>
        <item x="36654"/>
        <item x="36655"/>
        <item x="36656"/>
        <item x="36657"/>
        <item x="36658"/>
        <item x="36659"/>
        <item x="36660"/>
        <item x="36661"/>
        <item x="36662"/>
        <item x="36663"/>
        <item x="36664"/>
        <item x="36665"/>
        <item x="36666"/>
        <item x="36667"/>
        <item x="36668"/>
        <item x="36669"/>
        <item x="36670"/>
        <item x="36671"/>
        <item x="36672"/>
        <item x="36673"/>
        <item x="36674"/>
        <item x="36675"/>
        <item x="36676"/>
        <item x="36677"/>
        <item x="36678"/>
        <item x="36679"/>
        <item x="36680"/>
        <item x="36681"/>
        <item x="36682"/>
        <item x="36683"/>
        <item x="36684"/>
        <item x="36685"/>
        <item x="36686"/>
        <item x="36687"/>
        <item x="36688"/>
        <item x="36689"/>
        <item x="36690"/>
        <item x="36691"/>
        <item x="36692"/>
        <item x="36693"/>
        <item x="36694"/>
        <item x="36695"/>
        <item x="36696"/>
        <item x="36697"/>
        <item x="36698"/>
        <item x="36699"/>
        <item x="36700"/>
        <item x="36701"/>
        <item x="36702"/>
        <item x="36703"/>
        <item x="36704"/>
        <item x="36705"/>
        <item x="36706"/>
        <item x="36707"/>
        <item x="36708"/>
        <item x="36709"/>
        <item x="36710"/>
        <item x="36711"/>
        <item x="36712"/>
        <item x="36713"/>
        <item x="36714"/>
        <item x="36715"/>
        <item x="36716"/>
        <item x="36717"/>
        <item x="36718"/>
        <item x="36719"/>
        <item x="36720"/>
        <item x="36721"/>
        <item x="36722"/>
        <item x="36723"/>
        <item x="36724"/>
        <item x="36725"/>
        <item x="36726"/>
        <item x="36727"/>
        <item x="36728"/>
        <item x="36729"/>
        <item x="36730"/>
        <item x="36731"/>
        <item x="36732"/>
        <item x="36733"/>
        <item x="36734"/>
        <item x="36735"/>
        <item x="36736"/>
        <item x="36737"/>
        <item x="36738"/>
        <item x="36739"/>
        <item x="36740"/>
        <item x="36741"/>
        <item x="36742"/>
        <item x="36743"/>
        <item x="36744"/>
        <item x="36745"/>
        <item x="36746"/>
        <item x="36747"/>
        <item x="36748"/>
        <item x="36749"/>
        <item x="36750"/>
        <item x="36751"/>
        <item x="36752"/>
        <item x="36753"/>
        <item x="36754"/>
        <item x="36755"/>
        <item x="36756"/>
        <item x="36757"/>
        <item x="36758"/>
        <item x="36759"/>
        <item x="36760"/>
        <item x="36761"/>
        <item x="36762"/>
        <item x="36763"/>
        <item x="36764"/>
        <item x="36765"/>
        <item x="36766"/>
        <item x="36767"/>
        <item x="36768"/>
        <item x="36769"/>
        <item x="36770"/>
        <item x="36771"/>
        <item x="36772"/>
        <item x="36773"/>
        <item x="36774"/>
        <item x="36775"/>
        <item x="36776"/>
        <item x="36777"/>
        <item x="36778"/>
        <item x="36779"/>
        <item x="36780"/>
        <item x="36781"/>
        <item x="36782"/>
        <item x="36783"/>
        <item x="36784"/>
        <item x="36785"/>
        <item x="36786"/>
        <item t="default"/>
      </items>
    </pivotField>
    <pivotField axis="axisRow" showAll="0">
      <items count="9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m="1" x="907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4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1"/>
        <item sd="0" x="622"/>
        <item sd="0" x="623"/>
        <item sd="0" x="624"/>
        <item sd="0" x="625"/>
        <item sd="0" x="626"/>
        <item sd="0" x="627"/>
        <item sd="0" x="628"/>
        <item sd="0" x="629"/>
        <item sd="0" x="630"/>
        <item sd="0" x="631"/>
        <item sd="0" x="632"/>
        <item sd="0" x="633"/>
        <item sd="0" x="634"/>
        <item sd="0" x="635"/>
        <item sd="0" x="636"/>
        <item sd="0" x="637"/>
        <item sd="0" x="638"/>
        <item sd="0" x="639"/>
        <item sd="0" x="640"/>
        <item sd="0" x="641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59"/>
        <item sd="0" x="660"/>
        <item sd="0" x="661"/>
        <item sd="0" x="662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785"/>
        <item sd="0" x="786"/>
        <item sd="0" x="787"/>
        <item sd="0" x="788"/>
        <item sd="0" x="789"/>
        <item sd="0" x="790"/>
        <item sd="0" x="791"/>
        <item sd="0" x="792"/>
        <item sd="0" x="793"/>
        <item sd="0" x="794"/>
        <item sd="0" x="795"/>
        <item sd="0" x="796"/>
        <item sd="0" x="797"/>
        <item sd="0" x="798"/>
        <item sd="0" x="799"/>
        <item sd="0" x="800"/>
        <item sd="0" x="801"/>
        <item sd="0" x="802"/>
        <item sd="0" x="803"/>
        <item sd="0" x="804"/>
        <item sd="0" x="805"/>
        <item sd="0" x="806"/>
        <item sd="0" x="807"/>
        <item sd="0" x="808"/>
        <item sd="0" x="809"/>
        <item sd="0" x="810"/>
        <item sd="0" x="811"/>
        <item sd="0" x="812"/>
        <item sd="0" x="813"/>
        <item sd="0" x="814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m="1" x="894"/>
        <item m="1" x="895"/>
        <item m="1" x="906"/>
        <item m="1" x="908"/>
        <item m="1" x="909"/>
        <item m="1" x="910"/>
        <item m="1" x="912"/>
        <item m="1" x="913"/>
        <item m="1" x="914"/>
        <item m="1" x="915"/>
        <item m="1" x="916"/>
        <item m="1" x="917"/>
        <item m="1" x="896"/>
        <item m="1" x="897"/>
        <item m="1" x="898"/>
        <item m="1" x="899"/>
        <item m="1" x="900"/>
        <item m="1" x="901"/>
        <item m="1" x="902"/>
        <item m="1" x="903"/>
        <item m="1" x="904"/>
        <item m="1" x="905"/>
        <item m="1" x="911"/>
        <item m="1" x="918"/>
        <item m="1" x="919"/>
        <item m="1" x="920"/>
        <item m="1" x="921"/>
        <item m="1" x="922"/>
        <item t="default" sd="0"/>
      </items>
    </pivotField>
    <pivotField showAll="0"/>
    <pivotField dataField="1" showAll="0"/>
    <pivotField dataField="1" showAll="0"/>
    <pivotField dataField="1" showAll="0"/>
    <pivotField axis="axisRow" showAll="0" sortType="ascending">
      <items count="6">
        <item sd="0" x="1"/>
        <item sd="0" x="2"/>
        <item sd="0" x="0"/>
        <item sd="0" x="3"/>
        <item sd="0" m="1" x="4"/>
        <item t="default" sd="0"/>
      </items>
    </pivotField>
    <pivotField axis="axisRow" showAll="0">
      <items count="52">
        <item x="49"/>
        <item x="19"/>
        <item x="34"/>
        <item x="40"/>
        <item x="45"/>
        <item x="46"/>
        <item x="43"/>
        <item x="42"/>
        <item x="41"/>
        <item x="44"/>
        <item x="3"/>
        <item x="38"/>
        <item x="9"/>
        <item x="16"/>
        <item x="17"/>
        <item x="18"/>
        <item x="15"/>
        <item x="47"/>
        <item x="26"/>
        <item x="29"/>
        <item x="30"/>
        <item x="31"/>
        <item x="23"/>
        <item x="32"/>
        <item x="12"/>
        <item x="33"/>
        <item x="1"/>
        <item x="10"/>
        <item x="2"/>
        <item x="24"/>
        <item x="25"/>
        <item x="28"/>
        <item x="4"/>
        <item x="5"/>
        <item x="7"/>
        <item x="6"/>
        <item x="13"/>
        <item x="39"/>
        <item x="22"/>
        <item x="21"/>
        <item x="8"/>
        <item x="0"/>
        <item x="14"/>
        <item x="20"/>
        <item x="35"/>
        <item x="37"/>
        <item x="36"/>
        <item x="11"/>
        <item x="48"/>
        <item x="27"/>
        <item m="1" x="50"/>
        <item t="default"/>
      </items>
    </pivotField>
    <pivotField dataField="1" dragToRow="0" dragToCol="0" dragToPage="0" showAll="0" defaultSubtotal="0"/>
  </pivotFields>
  <rowFields count="4">
    <field x="6"/>
    <field x="7"/>
    <field x="1"/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Registered Households" fld="4" baseField="0" baseItem="0"/>
    <dataField name="Registered Users" fld="3" baseField="0" baseItem="0"/>
    <dataField name="Email-Enabled Users" fld="5" baseField="0" baseItem="0"/>
    <dataField name="Saturation Rate" fld="8" baseField="0" baseItem="0" numFmtId="10"/>
  </dataFields>
  <formats count="11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6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3:B7" totalsRowShown="0" headerRowDxfId="15" dataDxfId="13" headerRowBorderDxfId="14">
  <autoFilter ref="A3:B7" xr:uid="{00000000-0009-0000-0100-000003000000}"/>
  <tableColumns count="2">
    <tableColumn id="2" xr3:uid="{00000000-0010-0000-0000-000002000000}" name="Column" dataDxfId="12"/>
    <tableColumn id="3" xr3:uid="{00000000-0010-0000-0000-000003000000}" name="Description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zoomScale="85" zoomScaleNormal="85" workbookViewId="0">
      <selection activeCell="B3" sqref="B3"/>
    </sheetView>
  </sheetViews>
  <sheetFormatPr defaultRowHeight="15" x14ac:dyDescent="0.25"/>
  <cols>
    <col min="1" max="1" width="29.42578125" customWidth="1"/>
    <col min="2" max="2" width="128.42578125" customWidth="1"/>
  </cols>
  <sheetData>
    <row r="1" spans="1:3" x14ac:dyDescent="0.25">
      <c r="A1" s="19" t="s">
        <v>10</v>
      </c>
      <c r="B1" s="19"/>
    </row>
    <row r="2" spans="1:3" ht="20.100000000000001" customHeight="1" x14ac:dyDescent="0.25">
      <c r="A2" s="20" t="s">
        <v>15</v>
      </c>
      <c r="B2" s="21"/>
      <c r="C2" s="14"/>
    </row>
    <row r="3" spans="1:3" ht="15.75" x14ac:dyDescent="0.25">
      <c r="A3" s="4" t="s">
        <v>11</v>
      </c>
      <c r="B3" s="5" t="s">
        <v>12</v>
      </c>
      <c r="C3" s="14"/>
    </row>
    <row r="4" spans="1:3" ht="28.5" x14ac:dyDescent="0.25">
      <c r="A4" s="6" t="s">
        <v>1</v>
      </c>
      <c r="B4" s="7" t="s">
        <v>6</v>
      </c>
      <c r="C4" s="14"/>
    </row>
    <row r="5" spans="1:3" x14ac:dyDescent="0.25">
      <c r="A5" s="8" t="s">
        <v>2</v>
      </c>
      <c r="B5" s="9" t="s">
        <v>7</v>
      </c>
      <c r="C5" s="14"/>
    </row>
    <row r="6" spans="1:3" x14ac:dyDescent="0.25">
      <c r="A6" s="10" t="s">
        <v>3</v>
      </c>
      <c r="B6" s="11" t="s">
        <v>8</v>
      </c>
    </row>
    <row r="7" spans="1:3" x14ac:dyDescent="0.25">
      <c r="A7" s="12" t="s">
        <v>5</v>
      </c>
      <c r="B7" s="13" t="s">
        <v>9</v>
      </c>
      <c r="C7" s="14"/>
    </row>
    <row r="8" spans="1:3" ht="33" customHeight="1" x14ac:dyDescent="0.25">
      <c r="A8" s="22" t="s">
        <v>14</v>
      </c>
      <c r="B8" s="22"/>
    </row>
  </sheetData>
  <mergeCells count="3">
    <mergeCell ref="A1:B1"/>
    <mergeCell ref="A2:B2"/>
    <mergeCell ref="A8:B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zoomScaleNormal="100" workbookViewId="0">
      <selection activeCell="C10" sqref="C10"/>
    </sheetView>
  </sheetViews>
  <sheetFormatPr defaultRowHeight="15" x14ac:dyDescent="0.25"/>
  <cols>
    <col min="1" max="1" width="24.5703125" bestFit="1" customWidth="1"/>
    <col min="2" max="2" width="21.85546875" bestFit="1" customWidth="1"/>
    <col min="3" max="3" width="16.140625" bestFit="1" customWidth="1"/>
    <col min="4" max="4" width="19.42578125" bestFit="1" customWidth="1"/>
    <col min="5" max="5" width="14.7109375" bestFit="1" customWidth="1"/>
  </cols>
  <sheetData>
    <row r="1" spans="1:5" ht="15.75" thickBot="1" x14ac:dyDescent="0.3">
      <c r="A1" s="23" t="s">
        <v>13</v>
      </c>
      <c r="B1" s="24"/>
      <c r="C1" s="24"/>
      <c r="D1" s="24"/>
      <c r="E1" s="24"/>
    </row>
    <row r="2" spans="1: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</row>
    <row r="3" spans="1:5" x14ac:dyDescent="0.25">
      <c r="A3" s="1" t="s">
        <v>16</v>
      </c>
      <c r="B3" s="2">
        <v>10624845</v>
      </c>
      <c r="C3" s="2">
        <v>14855209</v>
      </c>
      <c r="D3" s="2">
        <v>12643623</v>
      </c>
      <c r="E3" s="3">
        <v>0.29998957291619049</v>
      </c>
    </row>
    <row r="4" spans="1:5" x14ac:dyDescent="0.25">
      <c r="A4" s="1" t="s">
        <v>17</v>
      </c>
      <c r="B4" s="2">
        <v>9593848</v>
      </c>
      <c r="C4" s="2">
        <v>13030992</v>
      </c>
      <c r="D4" s="2">
        <v>11154962</v>
      </c>
      <c r="E4" s="3">
        <v>0.28677948352928845</v>
      </c>
    </row>
    <row r="5" spans="1:5" x14ac:dyDescent="0.25">
      <c r="A5" s="1" t="s">
        <v>18</v>
      </c>
      <c r="B5" s="2">
        <v>13574503</v>
      </c>
      <c r="C5" s="2">
        <v>19189597</v>
      </c>
      <c r="D5" s="2">
        <v>16720912</v>
      </c>
      <c r="E5" s="3">
        <v>0.31103687451373646</v>
      </c>
    </row>
    <row r="6" spans="1:5" x14ac:dyDescent="0.25">
      <c r="A6" s="1" t="s">
        <v>19</v>
      </c>
      <c r="B6" s="2">
        <v>10823147</v>
      </c>
      <c r="C6" s="2">
        <v>15551291</v>
      </c>
      <c r="D6" s="2">
        <v>13160062</v>
      </c>
      <c r="E6" s="3">
        <v>0.34300728783133916</v>
      </c>
    </row>
    <row r="7" spans="1:5" x14ac:dyDescent="0.25">
      <c r="A7" s="16" t="s">
        <v>4</v>
      </c>
      <c r="B7" s="17">
        <v>44616343</v>
      </c>
      <c r="C7" s="17">
        <v>62627089</v>
      </c>
      <c r="D7" s="17">
        <v>53679559</v>
      </c>
      <c r="E7" s="18">
        <v>0.30969040595854863</v>
      </c>
    </row>
  </sheetData>
  <mergeCells count="1">
    <mergeCell ref="A1:E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ID Users and Household Data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USPS</dc:creator>
  <cp:lastModifiedBy>Dipalermo, Stephen - Washington, DC - Contractor</cp:lastModifiedBy>
  <dcterms:created xsi:type="dcterms:W3CDTF">2020-06-02T23:12:31Z</dcterms:created>
  <dcterms:modified xsi:type="dcterms:W3CDTF">2024-04-16T14:25:43Z</dcterms:modified>
</cp:coreProperties>
</file>